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Hamidul simulation test files\nscode\"/>
    </mc:Choice>
  </mc:AlternateContent>
  <xr:revisionPtr revIDLastSave="0" documentId="8_{3AA352E5-3866-4073-BAEE-738A8AD00276}" xr6:coauthVersionLast="47" xr6:coauthVersionMax="47" xr10:uidLastSave="{00000000-0000-0000-0000-000000000000}"/>
  <bookViews>
    <workbookView xWindow="6360" yWindow="4125" windowWidth="21600" windowHeight="11385" xr2:uid="{DA455DA3-EF5F-4ADB-A9A5-173D3D7DD2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<sst xmlns="http://schemas.openxmlformats.org/spreadsheetml/2006/main" count="3" uniqueCount="3">
  <si>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Energy</t>
  </si>
  <si>
    <t>Flux</t>
  </si>
  <si>
    <t>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</si>
</sst>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Sheet1!$B$1:$B$33</c:f>
              <c:numCache>
                <c:formatCode>0.00E+00</c:formatCode>
                <c:ptCount val="33"/>
              </c:numCache>
            </c:numRef>
          </c:xVal>
          <c:yVal>
            <c:numRef>
              <c:f>Sheet1!$C$1:$C$33</c:f>
              <c:numCache>
                <c:formatCode>0.00E+00</c:formatCode>
                <c:ptCount val="33"/>
                <c:pt idx="0" formatCode="General">
                  <c:v>0</c:v>
                </c:pt>
                <c:pt idx="1">
                  <c:v>0</c:v>
                </c:pt>
                <c:pt idx="2">
                  <c:v>4.9505E-2</c:v>
                </c:pt>
                <c:pt idx="3">
                  <c:v>9.9010000000000001E-2</c:v>
                </c:pt>
                <c:pt idx="4">
                  <c:v>0.14851</c:v>
                </c:pt>
                <c:pt idx="5">
                  <c:v>0.19802</c:v>
                </c:pt>
                <c:pt idx="6">
                  <c:v>0.24751999999999999</c:v>
                </c:pt>
                <c:pt idx="7">
                  <c:v>0.29703000000000002</c:v>
                </c:pt>
                <c:pt idx="8">
                  <c:v>0.34653</c:v>
                </c:pt>
                <c:pt idx="9">
                  <c:v>0.39604</c:v>
                </c:pt>
                <c:pt idx="10">
                  <c:v>0.44553999999999999</c:v>
                </c:pt>
                <c:pt idx="11">
                  <c:v>0.49504999999999999</c:v>
                </c:pt>
                <c:pt idx="12">
                  <c:v>0.54454999999999998</c:v>
                </c:pt>
                <c:pt idx="13">
                  <c:v>0.59406000000000003</c:v>
                </c:pt>
                <c:pt idx="14">
                  <c:v>0.64356000000000002</c:v>
                </c:pt>
                <c:pt idx="15">
                  <c:v>0.69306999999999996</c:v>
                </c:pt>
                <c:pt idx="16">
                  <c:v>0.74256999999999995</c:v>
                </c:pt>
                <c:pt idx="17">
                  <c:v>0.79208000000000001</c:v>
                </c:pt>
                <c:pt idx="18">
                  <c:v>0.84157999999999999</c:v>
                </c:pt>
                <c:pt idx="19">
                  <c:v>0.89109000000000005</c:v>
                </c:pt>
                <c:pt idx="20">
                  <c:v>0.94059000000000004</c:v>
                </c:pt>
                <c:pt idx="21">
                  <c:v>0.99009999999999998</c:v>
                </c:pt>
                <c:pt idx="22">
                  <c:v>1.0396000000000001</c:v>
                </c:pt>
                <c:pt idx="23">
                  <c:v>1.0891</c:v>
                </c:pt>
                <c:pt idx="24">
                  <c:v>1.1386000000000001</c:v>
                </c:pt>
                <c:pt idx="25">
                  <c:v>1.1880999999999999</c:v>
                </c:pt>
                <c:pt idx="26">
                  <c:v>1.2376</c:v>
                </c:pt>
                <c:pt idx="27">
                  <c:v>1.2870999999999999</c:v>
                </c:pt>
                <c:pt idx="28">
                  <c:v>1.3366</c:v>
                </c:pt>
                <c:pt idx="29">
                  <c:v>1.3861000000000001</c:v>
                </c:pt>
                <c:pt idx="30">
                  <c:v>1.4356</c:v>
                </c:pt>
                <c:pt idx="31">
                  <c:v>1.4851000000000001</c:v>
                </c:pt>
                <c:pt idx="32">
                  <c:v>1.5347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1C8-4035-B678-2124C5F900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5388384"/>
        <c:axId val="415388024"/>
      </c:scatterChart>
      <c:valAx>
        <c:axId val="415388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388024"/>
        <c:crosses val="autoZero"/>
        <c:crossBetween val="midCat"/>
      </c:valAx>
      <c:valAx>
        <c:axId val="415388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3883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Sheet1!$D$1</c:f>
              <c:strCache>
                <c:ptCount val="1"/>
                <c:pt idx="0">
                  <c:v>Flux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Sheet1!$C$2:$C$46</c:f>
              <c:numCache>
                <c:formatCode>0.00E+00</c:formatCode>
                <c:ptCount val="45"/>
                <c:pt idx="0">
                  <c:v>0</c:v>
                </c:pt>
                <c:pt idx="1">
                  <c:v>4.9505E-2</c:v>
                </c:pt>
                <c:pt idx="2">
                  <c:v>9.9010000000000001E-2</c:v>
                </c:pt>
                <c:pt idx="3">
                  <c:v>0.14851</c:v>
                </c:pt>
                <c:pt idx="4">
                  <c:v>0.19802</c:v>
                </c:pt>
                <c:pt idx="5">
                  <c:v>0.24751999999999999</c:v>
                </c:pt>
                <c:pt idx="6">
                  <c:v>0.29703000000000002</c:v>
                </c:pt>
                <c:pt idx="7">
                  <c:v>0.34653</c:v>
                </c:pt>
                <c:pt idx="8">
                  <c:v>0.39604</c:v>
                </c:pt>
                <c:pt idx="9">
                  <c:v>0.44553999999999999</c:v>
                </c:pt>
                <c:pt idx="10">
                  <c:v>0.49504999999999999</c:v>
                </c:pt>
                <c:pt idx="11">
                  <c:v>0.54454999999999998</c:v>
                </c:pt>
                <c:pt idx="12">
                  <c:v>0.59406000000000003</c:v>
                </c:pt>
                <c:pt idx="13">
                  <c:v>0.64356000000000002</c:v>
                </c:pt>
                <c:pt idx="14">
                  <c:v>0.69306999999999996</c:v>
                </c:pt>
                <c:pt idx="15">
                  <c:v>0.74256999999999995</c:v>
                </c:pt>
                <c:pt idx="16">
                  <c:v>0.79208000000000001</c:v>
                </c:pt>
                <c:pt idx="17">
                  <c:v>0.84157999999999999</c:v>
                </c:pt>
                <c:pt idx="18">
                  <c:v>0.89109000000000005</c:v>
                </c:pt>
                <c:pt idx="19">
                  <c:v>0.94059000000000004</c:v>
                </c:pt>
                <c:pt idx="20">
                  <c:v>0.99009999999999998</c:v>
                </c:pt>
                <c:pt idx="21">
                  <c:v>1.0396000000000001</c:v>
                </c:pt>
                <c:pt idx="22">
                  <c:v>1.0891</c:v>
                </c:pt>
                <c:pt idx="23">
                  <c:v>1.1386000000000001</c:v>
                </c:pt>
                <c:pt idx="24">
                  <c:v>1.1880999999999999</c:v>
                </c:pt>
                <c:pt idx="25">
                  <c:v>1.2376</c:v>
                </c:pt>
                <c:pt idx="26">
                  <c:v>1.2870999999999999</c:v>
                </c:pt>
                <c:pt idx="27">
                  <c:v>1.3366</c:v>
                </c:pt>
                <c:pt idx="28">
                  <c:v>1.3861000000000001</c:v>
                </c:pt>
                <c:pt idx="29">
                  <c:v>1.4356</c:v>
                </c:pt>
                <c:pt idx="30">
                  <c:v>1.4851000000000001</c:v>
                </c:pt>
                <c:pt idx="31">
                  <c:v>1.5347</c:v>
                </c:pt>
                <c:pt idx="32">
                  <c:v>1.5842000000000001</c:v>
                </c:pt>
                <c:pt idx="33">
                  <c:v>1.6336999999999999</c:v>
                </c:pt>
                <c:pt idx="34">
                  <c:v>1.6832</c:v>
                </c:pt>
                <c:pt idx="35">
                  <c:v>1.7326999999999999</c:v>
                </c:pt>
                <c:pt idx="36">
                  <c:v>1.7822</c:v>
                </c:pt>
                <c:pt idx="37">
                  <c:v>1.8317000000000001</c:v>
                </c:pt>
                <c:pt idx="38">
                  <c:v>1.8812</c:v>
                </c:pt>
                <c:pt idx="39">
                  <c:v>1.9307000000000001</c:v>
                </c:pt>
                <c:pt idx="40">
                  <c:v>1.9802</c:v>
                </c:pt>
                <c:pt idx="41">
                  <c:v>2.0297000000000001</c:v>
                </c:pt>
                <c:pt idx="42">
                  <c:v>2.0792000000000002</c:v>
                </c:pt>
                <c:pt idx="43">
                  <c:v>2.1286999999999998</c:v>
                </c:pt>
                <c:pt idx="44">
                  <c:v>2.1781999999999999</c:v>
                </c:pt>
              </c:numCache>
            </c:numRef>
          </c:xVal>
          <c:yVal>
            <c:numRef>
              <c:f>Sheet1!$D$2:$D$46</c:f>
              <c:numCache>
                <c:formatCode>0.00E+00</c:formatCode>
                <c:ptCount val="45"/>
                <c:pt idx="0">
                  <c:v>0</c:v>
                </c:pt>
                <c:pt idx="1">
                  <c:v>6.45684E-6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528-404D-A67F-A57992022A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2203016"/>
        <c:axId val="652204816"/>
      </c:scatterChart>
      <c:valAx>
        <c:axId val="652203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2204816"/>
        <c:crosses val="autoZero"/>
        <c:crossBetween val="midCat"/>
      </c:valAx>
      <c:valAx>
        <c:axId val="652204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22030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3</xdr:row>
      <xdr:rowOff>114300</xdr:rowOff>
    </xdr:from>
    <xdr:to>
      <xdr:col>14</xdr:col>
      <xdr:colOff>495300</xdr:colOff>
      <xdr:row>20</xdr:row>
      <xdr:rowOff>57149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0F17A0A-BC24-8C9E-99EA-8ED43947FD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528637</xdr:colOff>
      <xdr:row>4</xdr:row>
      <xdr:rowOff>28575</xdr:rowOff>
    </xdr:from>
    <xdr:to>
      <xdr:col>12</xdr:col>
      <xdr:colOff>223837</xdr:colOff>
      <xdr:row>18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BC88907-3A87-0D6C-917E-9A0F3E9A1A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934DD-6990-4564-B6DC-6C6FC40FBA7C}">
  <dimension ref="A1:P46"/>
  <sheetViews>
    <sheetView tabSelected="1" workbookViewId="0">
      <selection activeCell="P9" sqref="P9"/>
    </sheetView>
  </sheetViews>
  <sheetFormatPr defaultRowHeight="15" x14ac:dyDescent="0.25"/>
  <cols>
    <col min="4" max="4" width="9.28515625" customWidth="1"/>
  </cols>
  <sheetData>
    <row r="1" spans="1:16" x14ac:dyDescent="0.25">
      <c r="A1" s="1"/>
      <c r="B1" s="1"/>
      <c r="C1" t="s">
        <v>0</v>
      </c>
      <c r="D1" t="s">
        <v>1</v>
      </c>
    </row>
    <row r="2" spans="1:16" x14ac:dyDescent="0.25">
      <c r="B2" s="1"/>
      <c r="C2" s="1">
        <v>0</v>
      </c>
      <c r="D2" s="1">
        <v>0</v>
      </c>
    </row>
    <row r="3" spans="1:16" x14ac:dyDescent="0.25">
      <c r="B3" s="1"/>
      <c r="C3" s="1">
        <v>4.9505E-2</v>
      </c>
      <c r="D3" s="1">
        <v>6.45684E-6</v>
      </c>
    </row>
    <row r="4" spans="1:16" x14ac:dyDescent="0.25">
      <c r="B4" s="1"/>
      <c r="C4" s="1">
        <v>9.9010000000000001E-2</v>
      </c>
      <c r="D4" s="1">
        <v>0</v>
      </c>
    </row>
    <row r="5" spans="1:16" x14ac:dyDescent="0.25">
      <c r="B5" s="1"/>
      <c r="C5" s="1">
        <v>0.14851</v>
      </c>
      <c r="D5" s="1">
        <v>0</v>
      </c>
    </row>
    <row r="6" spans="1:16" x14ac:dyDescent="0.25">
      <c r="B6" s="1"/>
      <c r="C6" s="1">
        <v>0.19802</v>
      </c>
      <c r="D6" s="1">
        <v>0</v>
      </c>
    </row>
    <row r="7" spans="1:16" x14ac:dyDescent="0.25">
      <c r="B7" s="1"/>
      <c r="C7" s="1">
        <v>0.24751999999999999</v>
      </c>
      <c r="D7" s="1">
        <v>0</v>
      </c>
    </row>
    <row r="8" spans="1:16" x14ac:dyDescent="0.25">
      <c r="B8" s="1"/>
      <c r="C8" s="1">
        <v>0.29703000000000002</v>
      </c>
      <c r="D8" s="1">
        <v>0</v>
      </c>
    </row>
    <row r="9" spans="1:16" x14ac:dyDescent="0.25">
      <c r="B9" s="1"/>
      <c r="C9" s="1">
        <v>0.34653</v>
      </c>
      <c r="D9" s="1">
        <v>0</v>
      </c>
      <c r="P9" t="s">
        <v>2</v>
      </c>
    </row>
    <row r="10" spans="1:16" x14ac:dyDescent="0.25">
      <c r="B10" s="1"/>
      <c r="C10" s="1">
        <v>0.39604</v>
      </c>
      <c r="D10" s="1">
        <v>0</v>
      </c>
    </row>
    <row r="11" spans="1:16" x14ac:dyDescent="0.25">
      <c r="B11" s="1"/>
      <c r="C11" s="1">
        <v>0.44553999999999999</v>
      </c>
      <c r="D11" s="1">
        <v>0</v>
      </c>
    </row>
    <row r="12" spans="1:16" x14ac:dyDescent="0.25">
      <c r="B12" s="1"/>
      <c r="C12" s="1">
        <v>0.49504999999999999</v>
      </c>
      <c r="D12" s="1">
        <v>0</v>
      </c>
    </row>
    <row r="13" spans="1:16" x14ac:dyDescent="0.25">
      <c r="B13" s="1"/>
      <c r="C13" s="1">
        <v>0.54454999999999998</v>
      </c>
      <c r="D13" s="1">
        <v>0</v>
      </c>
    </row>
    <row r="14" spans="1:16" x14ac:dyDescent="0.25">
      <c r="B14" s="1"/>
      <c r="C14" s="1">
        <v>0.59406000000000003</v>
      </c>
      <c r="D14" s="1">
        <v>0</v>
      </c>
    </row>
    <row r="15" spans="1:16" x14ac:dyDescent="0.25">
      <c r="B15" s="1"/>
      <c r="C15" s="1">
        <v>0.64356000000000002</v>
      </c>
      <c r="D15" s="1">
        <v>0</v>
      </c>
    </row>
    <row r="16" spans="1:16" x14ac:dyDescent="0.25">
      <c r="B16" s="1"/>
      <c r="C16" s="1">
        <v>0.69306999999999996</v>
      </c>
      <c r="D16" s="1">
        <v>0</v>
      </c>
    </row>
    <row r="17" spans="2:4" x14ac:dyDescent="0.25">
      <c r="B17" s="1"/>
      <c r="C17" s="1">
        <v>0.74256999999999995</v>
      </c>
      <c r="D17" s="1">
        <v>0</v>
      </c>
    </row>
    <row r="18" spans="2:4" x14ac:dyDescent="0.25">
      <c r="B18" s="1"/>
      <c r="C18" s="1">
        <v>0.79208000000000001</v>
      </c>
      <c r="D18" s="1">
        <v>0</v>
      </c>
    </row>
    <row r="19" spans="2:4" x14ac:dyDescent="0.25">
      <c r="B19" s="1"/>
      <c r="C19" s="1">
        <v>0.84157999999999999</v>
      </c>
      <c r="D19" s="1">
        <v>0</v>
      </c>
    </row>
    <row r="20" spans="2:4" x14ac:dyDescent="0.25">
      <c r="B20" s="1"/>
      <c r="C20" s="1">
        <v>0.89109000000000005</v>
      </c>
      <c r="D20" s="1">
        <v>0</v>
      </c>
    </row>
    <row r="21" spans="2:4" x14ac:dyDescent="0.25">
      <c r="B21" s="1"/>
      <c r="C21" s="1">
        <v>0.94059000000000004</v>
      </c>
      <c r="D21" s="1">
        <v>0</v>
      </c>
    </row>
    <row r="22" spans="2:4" x14ac:dyDescent="0.25">
      <c r="B22" s="1"/>
      <c r="C22" s="1">
        <v>0.99009999999999998</v>
      </c>
      <c r="D22" s="1">
        <v>0</v>
      </c>
    </row>
    <row r="23" spans="2:4" x14ac:dyDescent="0.25">
      <c r="B23" s="1"/>
      <c r="C23" s="1">
        <v>1.0396000000000001</v>
      </c>
      <c r="D23" s="1">
        <v>0</v>
      </c>
    </row>
    <row r="24" spans="2:4" x14ac:dyDescent="0.25">
      <c r="B24" s="1"/>
      <c r="C24" s="1">
        <v>1.0891</v>
      </c>
      <c r="D24" s="1">
        <v>0</v>
      </c>
    </row>
    <row r="25" spans="2:4" x14ac:dyDescent="0.25">
      <c r="B25" s="1"/>
      <c r="C25" s="1">
        <v>1.1386000000000001</v>
      </c>
      <c r="D25" s="1">
        <v>0</v>
      </c>
    </row>
    <row r="26" spans="2:4" x14ac:dyDescent="0.25">
      <c r="B26" s="1"/>
      <c r="C26" s="1">
        <v>1.1880999999999999</v>
      </c>
      <c r="D26" s="1">
        <v>0</v>
      </c>
    </row>
    <row r="27" spans="2:4" x14ac:dyDescent="0.25">
      <c r="B27" s="1"/>
      <c r="C27" s="1">
        <v>1.2376</v>
      </c>
      <c r="D27" s="1">
        <v>0</v>
      </c>
    </row>
    <row r="28" spans="2:4" x14ac:dyDescent="0.25">
      <c r="B28" s="1"/>
      <c r="C28" s="1">
        <v>1.2870999999999999</v>
      </c>
      <c r="D28" s="1">
        <v>0</v>
      </c>
    </row>
    <row r="29" spans="2:4" x14ac:dyDescent="0.25">
      <c r="B29" s="1"/>
      <c r="C29" s="1">
        <v>1.3366</v>
      </c>
      <c r="D29" s="1">
        <v>0</v>
      </c>
    </row>
    <row r="30" spans="2:4" x14ac:dyDescent="0.25">
      <c r="B30" s="1"/>
      <c r="C30" s="1">
        <v>1.3861000000000001</v>
      </c>
      <c r="D30" s="1">
        <v>0</v>
      </c>
    </row>
    <row r="31" spans="2:4" x14ac:dyDescent="0.25">
      <c r="B31" s="1"/>
      <c r="C31" s="1">
        <v>1.4356</v>
      </c>
      <c r="D31" s="1">
        <v>0</v>
      </c>
    </row>
    <row r="32" spans="2:4" x14ac:dyDescent="0.25">
      <c r="B32" s="1"/>
      <c r="C32" s="1">
        <v>1.4851000000000001</v>
      </c>
      <c r="D32" s="1">
        <v>0</v>
      </c>
    </row>
    <row r="33" spans="2:4" x14ac:dyDescent="0.25">
      <c r="B33" s="1"/>
      <c r="C33" s="1">
        <v>1.5347</v>
      </c>
      <c r="D33" s="1">
        <v>0</v>
      </c>
    </row>
    <row r="34" spans="2:4" x14ac:dyDescent="0.25">
      <c r="C34" s="1">
        <v>1.5842000000000001</v>
      </c>
      <c r="D34" s="1">
        <v>0</v>
      </c>
    </row>
    <row r="35" spans="2:4" x14ac:dyDescent="0.25">
      <c r="C35" s="1">
        <v>1.6336999999999999</v>
      </c>
      <c r="D35" s="1">
        <v>0</v>
      </c>
    </row>
    <row r="36" spans="2:4" x14ac:dyDescent="0.25">
      <c r="C36" s="1">
        <v>1.6832</v>
      </c>
      <c r="D36" s="1">
        <v>0</v>
      </c>
    </row>
    <row r="37" spans="2:4" x14ac:dyDescent="0.25">
      <c r="C37" s="1">
        <v>1.7326999999999999</v>
      </c>
      <c r="D37" s="1">
        <v>0</v>
      </c>
    </row>
    <row r="38" spans="2:4" x14ac:dyDescent="0.25">
      <c r="C38" s="1">
        <v>1.7822</v>
      </c>
      <c r="D38" s="1">
        <v>0</v>
      </c>
    </row>
    <row r="39" spans="2:4" x14ac:dyDescent="0.25">
      <c r="C39" s="1">
        <v>1.8317000000000001</v>
      </c>
      <c r="D39" s="1">
        <v>0</v>
      </c>
    </row>
    <row r="40" spans="2:4" x14ac:dyDescent="0.25">
      <c r="C40" s="1">
        <v>1.8812</v>
      </c>
      <c r="D40" s="1">
        <v>0</v>
      </c>
    </row>
    <row r="41" spans="2:4" x14ac:dyDescent="0.25">
      <c r="C41" s="1">
        <v>1.9307000000000001</v>
      </c>
      <c r="D41" s="1">
        <v>0</v>
      </c>
    </row>
    <row r="42" spans="2:4" x14ac:dyDescent="0.25">
      <c r="C42" s="1">
        <v>1.9802</v>
      </c>
      <c r="D42" s="1">
        <v>0</v>
      </c>
    </row>
    <row r="43" spans="2:4" x14ac:dyDescent="0.25">
      <c r="C43" s="1">
        <v>2.0297000000000001</v>
      </c>
      <c r="D43" s="1">
        <v>0</v>
      </c>
    </row>
    <row r="44" spans="2:4" x14ac:dyDescent="0.25">
      <c r="C44" s="1">
        <v>2.0792000000000002</v>
      </c>
      <c r="D44" s="1">
        <v>0</v>
      </c>
    </row>
    <row r="45" spans="2:4" x14ac:dyDescent="0.25">
      <c r="C45" s="1">
        <v>2.1286999999999998</v>
      </c>
      <c r="D45" s="1">
        <v>0</v>
      </c>
    </row>
    <row r="46" spans="2:4" x14ac:dyDescent="0.25">
      <c r="C46" s="1">
        <v>2.1781999999999999</v>
      </c>
      <c r="D46" s="1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2023-11-26T04:56:36Z</dcterms:created>
  <dcterms:modified xsi:type="dcterms:W3CDTF">2023-11-26T05:03:17Z</dcterms:modified>
</cp:coreProperties>
</file>