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Captain Spanky\Documents\Trump shit\CovidCorrelationProject\"/>
    </mc:Choice>
  </mc:AlternateContent>
  <bookViews>
    <workbookView xWindow="0" yWindow="0" windowWidth="22500" windowHeight="11844"/>
  </bookViews>
  <sheets>
    <sheet name="Output" sheetId="1" r:id="rId1"/>
  </sheets>
  <calcPr calcId="0"/>
</workbook>
</file>

<file path=xl/sharedStrings.xml><?xml version="1.0" encoding="utf-8"?>
<sst xmlns="http://schemas.openxmlformats.org/spreadsheetml/2006/main" count="6244" uniqueCount="1915">
  <si>
    <t>StartDate:</t>
  </si>
  <si>
    <t>EndDate:</t>
  </si>
  <si>
    <t>County</t>
  </si>
  <si>
    <t xml:space="preserve"> State</t>
  </si>
  <si>
    <t xml:space="preserve"> Population</t>
  </si>
  <si>
    <t xml:space="preserve"> VotesGOP</t>
  </si>
  <si>
    <t xml:space="preserve"> VotesDem</t>
  </si>
  <si>
    <t xml:space="preserve"> VotesTot</t>
  </si>
  <si>
    <t xml:space="preserve"> PercentVotesGop</t>
  </si>
  <si>
    <t xml:space="preserve"> PercentVotesDem</t>
  </si>
  <si>
    <t xml:space="preserve"> StartCases</t>
  </si>
  <si>
    <t xml:space="preserve"> EndCases</t>
  </si>
  <si>
    <t xml:space="preserve"> NewCases</t>
  </si>
  <si>
    <t xml:space="preserve"> NewCasesPer100k</t>
  </si>
  <si>
    <t xml:space="preserve"> StartDeaths</t>
  </si>
  <si>
    <t xml:space="preserve"> EndDeaths</t>
  </si>
  <si>
    <t xml:space="preserve"> NewDeaths</t>
  </si>
  <si>
    <t xml:space="preserve"> NewDeathsPer100k</t>
  </si>
  <si>
    <t>Autauga County</t>
  </si>
  <si>
    <t>Alabama</t>
  </si>
  <si>
    <t>Baldwin County</t>
  </si>
  <si>
    <t>Barbour County</t>
  </si>
  <si>
    <t>Bibb County</t>
  </si>
  <si>
    <t>Blount County</t>
  </si>
  <si>
    <t>Bullock County</t>
  </si>
  <si>
    <t>Butler County</t>
  </si>
  <si>
    <t>Calhoun County</t>
  </si>
  <si>
    <t>Chambers County</t>
  </si>
  <si>
    <t>Cherokee County</t>
  </si>
  <si>
    <t>Chilton County</t>
  </si>
  <si>
    <t>Choctaw County</t>
  </si>
  <si>
    <t>Clarke County</t>
  </si>
  <si>
    <t>Clay County</t>
  </si>
  <si>
    <t>Cleburne County</t>
  </si>
  <si>
    <t>Coffee County</t>
  </si>
  <si>
    <t>Colbert County</t>
  </si>
  <si>
    <t>Conecuh County</t>
  </si>
  <si>
    <t>Coosa County</t>
  </si>
  <si>
    <t>Covington County</t>
  </si>
  <si>
    <t>Crenshaw County</t>
  </si>
  <si>
    <t>Cullman County</t>
  </si>
  <si>
    <t>Dale County</t>
  </si>
  <si>
    <t>Dallas County</t>
  </si>
  <si>
    <t>DeKalb County</t>
  </si>
  <si>
    <t>Elmore County</t>
  </si>
  <si>
    <t>Escambia County</t>
  </si>
  <si>
    <t>Etowah County</t>
  </si>
  <si>
    <t>Fayette County</t>
  </si>
  <si>
    <t>Franklin County</t>
  </si>
  <si>
    <t>Geneva County</t>
  </si>
  <si>
    <t>Greene County</t>
  </si>
  <si>
    <t>Hale County</t>
  </si>
  <si>
    <t>Henry County</t>
  </si>
  <si>
    <t>Houston County</t>
  </si>
  <si>
    <t>Jackson County</t>
  </si>
  <si>
    <t>Jefferson County</t>
  </si>
  <si>
    <t>Lamar County</t>
  </si>
  <si>
    <t>Lauderdale County</t>
  </si>
  <si>
    <t>Lawrence County</t>
  </si>
  <si>
    <t>Lee County</t>
  </si>
  <si>
    <t>Limestone County</t>
  </si>
  <si>
    <t>Lowndes County</t>
  </si>
  <si>
    <t>Macon County</t>
  </si>
  <si>
    <t>Madison County</t>
  </si>
  <si>
    <t>Marengo County</t>
  </si>
  <si>
    <t>Marion County</t>
  </si>
  <si>
    <t>Marshall County</t>
  </si>
  <si>
    <t>Mobile County</t>
  </si>
  <si>
    <t>Monroe County</t>
  </si>
  <si>
    <t>Montgomery County</t>
  </si>
  <si>
    <t>Morgan County</t>
  </si>
  <si>
    <t>Perry County</t>
  </si>
  <si>
    <t>Pickens County</t>
  </si>
  <si>
    <t>Pike County</t>
  </si>
  <si>
    <t>Randolph County</t>
  </si>
  <si>
    <t>Russell County</t>
  </si>
  <si>
    <t>St. Clair County</t>
  </si>
  <si>
    <t>Shelby County</t>
  </si>
  <si>
    <t>Sumter County</t>
  </si>
  <si>
    <t>Talladega County</t>
  </si>
  <si>
    <t>Tallapoosa County</t>
  </si>
  <si>
    <t>Tuscaloosa County</t>
  </si>
  <si>
    <t>Walker County</t>
  </si>
  <si>
    <t>Washington County</t>
  </si>
  <si>
    <t>Wilcox County</t>
  </si>
  <si>
    <t>Winston County</t>
  </si>
  <si>
    <t>Alaska</t>
  </si>
  <si>
    <t>Apache County</t>
  </si>
  <si>
    <t>Arizona</t>
  </si>
  <si>
    <t>Cochise County</t>
  </si>
  <si>
    <t>Coconino County</t>
  </si>
  <si>
    <t>Gila County</t>
  </si>
  <si>
    <t>Graham County</t>
  </si>
  <si>
    <t>Greenlee County</t>
  </si>
  <si>
    <t>La Paz County</t>
  </si>
  <si>
    <t>Maricopa County</t>
  </si>
  <si>
    <t>Mohave County</t>
  </si>
  <si>
    <t>Navajo County</t>
  </si>
  <si>
    <t>Pima County</t>
  </si>
  <si>
    <t>Pinal County</t>
  </si>
  <si>
    <t>Santa Cruz County</t>
  </si>
  <si>
    <t>Yavapai County</t>
  </si>
  <si>
    <t>Yuma County</t>
  </si>
  <si>
    <t>Arkansas County</t>
  </si>
  <si>
    <t>Arkansas</t>
  </si>
  <si>
    <t>Ashley County</t>
  </si>
  <si>
    <t>Baxter County</t>
  </si>
  <si>
    <t>Benton County</t>
  </si>
  <si>
    <t>Boone County</t>
  </si>
  <si>
    <t>Bradley County</t>
  </si>
  <si>
    <t>Carroll County</t>
  </si>
  <si>
    <t>Chicot County</t>
  </si>
  <si>
    <t>Clark County</t>
  </si>
  <si>
    <t>Cleveland County</t>
  </si>
  <si>
    <t>Columbia County</t>
  </si>
  <si>
    <t>Conway County</t>
  </si>
  <si>
    <t>Craighead County</t>
  </si>
  <si>
    <t>Crawford County</t>
  </si>
  <si>
    <t>Crittenden County</t>
  </si>
  <si>
    <t>Cross County</t>
  </si>
  <si>
    <t>Desha County</t>
  </si>
  <si>
    <t>Drew County</t>
  </si>
  <si>
    <t>Faulkner County</t>
  </si>
  <si>
    <t>Fulton County</t>
  </si>
  <si>
    <t>Garland County</t>
  </si>
  <si>
    <t>Grant County</t>
  </si>
  <si>
    <t>Hempstead County</t>
  </si>
  <si>
    <t>Hot Spring County</t>
  </si>
  <si>
    <t>Howard County</t>
  </si>
  <si>
    <t>Independence County</t>
  </si>
  <si>
    <t>Izard County</t>
  </si>
  <si>
    <t>Johnson County</t>
  </si>
  <si>
    <t>Lafayette County</t>
  </si>
  <si>
    <t>Lincoln County</t>
  </si>
  <si>
    <t>Little River County</t>
  </si>
  <si>
    <t>Logan County</t>
  </si>
  <si>
    <t>Lonoke County</t>
  </si>
  <si>
    <t>Miller County</t>
  </si>
  <si>
    <t>Mississippi County</t>
  </si>
  <si>
    <t>Nevada County</t>
  </si>
  <si>
    <t>Newton County</t>
  </si>
  <si>
    <t>Ouachita County</t>
  </si>
  <si>
    <t>Phillips County</t>
  </si>
  <si>
    <t>Poinsett County</t>
  </si>
  <si>
    <t>Polk County</t>
  </si>
  <si>
    <t>Pope County</t>
  </si>
  <si>
    <t>Prairie County</t>
  </si>
  <si>
    <t>Pulaski County</t>
  </si>
  <si>
    <t>St. Francis County</t>
  </si>
  <si>
    <t>Saline County</t>
  </si>
  <si>
    <t>Scott County</t>
  </si>
  <si>
    <t>Searcy County</t>
  </si>
  <si>
    <t>Sebastian County</t>
  </si>
  <si>
    <t>Sevier County</t>
  </si>
  <si>
    <t>Sharp County</t>
  </si>
  <si>
    <t>Stone County</t>
  </si>
  <si>
    <t>Union County</t>
  </si>
  <si>
    <t>Van Buren County</t>
  </si>
  <si>
    <t>White County</t>
  </si>
  <si>
    <t>Woodruff County</t>
  </si>
  <si>
    <t>Yell County</t>
  </si>
  <si>
    <t>Alameda County</t>
  </si>
  <si>
    <t>California</t>
  </si>
  <si>
    <t>Alpine County</t>
  </si>
  <si>
    <t>Amador County</t>
  </si>
  <si>
    <t>Butte County</t>
  </si>
  <si>
    <t>Calaveras County</t>
  </si>
  <si>
    <t>Colusa County</t>
  </si>
  <si>
    <t>Contra Costa County</t>
  </si>
  <si>
    <t>Del Norte County</t>
  </si>
  <si>
    <t>El Dorado County</t>
  </si>
  <si>
    <t>Fresno County</t>
  </si>
  <si>
    <t>Glenn County</t>
  </si>
  <si>
    <t>Humboldt County</t>
  </si>
  <si>
    <t>Imperial County</t>
  </si>
  <si>
    <t>Inyo County</t>
  </si>
  <si>
    <t>Kern County</t>
  </si>
  <si>
    <t>Kings County</t>
  </si>
  <si>
    <t>Lake County</t>
  </si>
  <si>
    <t>Lassen County</t>
  </si>
  <si>
    <t>Los Angeles County</t>
  </si>
  <si>
    <t>Madera County</t>
  </si>
  <si>
    <t>Marin County</t>
  </si>
  <si>
    <t>Mariposa County</t>
  </si>
  <si>
    <t>Mendocino County</t>
  </si>
  <si>
    <t>Merced County</t>
  </si>
  <si>
    <t>Modoc County</t>
  </si>
  <si>
    <t>Mono County</t>
  </si>
  <si>
    <t>Monterey County</t>
  </si>
  <si>
    <t>Napa County</t>
  </si>
  <si>
    <t>Orange County</t>
  </si>
  <si>
    <t>Placer County</t>
  </si>
  <si>
    <t>Plumas County</t>
  </si>
  <si>
    <t>Riverside County</t>
  </si>
  <si>
    <t>Sacramento County</t>
  </si>
  <si>
    <t>San Benito County</t>
  </si>
  <si>
    <t>San Bernardino County</t>
  </si>
  <si>
    <t>San Diego County</t>
  </si>
  <si>
    <t>San Francisco County</t>
  </si>
  <si>
    <t>San Joaquin County</t>
  </si>
  <si>
    <t>San Luis Obispo County</t>
  </si>
  <si>
    <t>San Mateo County</t>
  </si>
  <si>
    <t>Santa Barbara County</t>
  </si>
  <si>
    <t>Santa Clara County</t>
  </si>
  <si>
    <t>Shasta County</t>
  </si>
  <si>
    <t>Sierra County</t>
  </si>
  <si>
    <t>Siskiyou County</t>
  </si>
  <si>
    <t>Solano County</t>
  </si>
  <si>
    <t>Sonoma County</t>
  </si>
  <si>
    <t>Stanislaus County</t>
  </si>
  <si>
    <t>Sutter County</t>
  </si>
  <si>
    <t>Tehama County</t>
  </si>
  <si>
    <t>Trinity County</t>
  </si>
  <si>
    <t>Tulare County</t>
  </si>
  <si>
    <t>Tuolumne County</t>
  </si>
  <si>
    <t>Ventura County</t>
  </si>
  <si>
    <t>Yolo County</t>
  </si>
  <si>
    <t>Yuba County</t>
  </si>
  <si>
    <t>Adams County</t>
  </si>
  <si>
    <t>Colorado</t>
  </si>
  <si>
    <t>Alamosa County</t>
  </si>
  <si>
    <t>Arapahoe County</t>
  </si>
  <si>
    <t>Archuleta County</t>
  </si>
  <si>
    <t>Baca County</t>
  </si>
  <si>
    <t>Bent County</t>
  </si>
  <si>
    <t>Boulder County</t>
  </si>
  <si>
    <t>Broomfield County</t>
  </si>
  <si>
    <t>Chaffee County</t>
  </si>
  <si>
    <t>Cheyenne County</t>
  </si>
  <si>
    <t>Clear Creek County</t>
  </si>
  <si>
    <t>Conejos County</t>
  </si>
  <si>
    <t>Costilla County</t>
  </si>
  <si>
    <t>Crowley County</t>
  </si>
  <si>
    <t>Custer County</t>
  </si>
  <si>
    <t>Delta County</t>
  </si>
  <si>
    <t>Denver County</t>
  </si>
  <si>
    <t>Dolores County</t>
  </si>
  <si>
    <t>Douglas County</t>
  </si>
  <si>
    <t>Eagle County</t>
  </si>
  <si>
    <t>Elbert County</t>
  </si>
  <si>
    <t>El Paso County</t>
  </si>
  <si>
    <t>Fremont County</t>
  </si>
  <si>
    <t>Garfield County</t>
  </si>
  <si>
    <t>Gilpin County</t>
  </si>
  <si>
    <t>Grand County</t>
  </si>
  <si>
    <t>Gunnison County</t>
  </si>
  <si>
    <t>Hinsdale County</t>
  </si>
  <si>
    <t>Huerfano County</t>
  </si>
  <si>
    <t>Kiowa County</t>
  </si>
  <si>
    <t>Kit Carson County</t>
  </si>
  <si>
    <t>La Plata County</t>
  </si>
  <si>
    <t>Larimer County</t>
  </si>
  <si>
    <t>Las Animas County</t>
  </si>
  <si>
    <t>Mesa County</t>
  </si>
  <si>
    <t>Mineral County</t>
  </si>
  <si>
    <t>Moffat County</t>
  </si>
  <si>
    <t>Montezuma County</t>
  </si>
  <si>
    <t>Montrose County</t>
  </si>
  <si>
    <t>Otero County</t>
  </si>
  <si>
    <t>Ouray County</t>
  </si>
  <si>
    <t>Park County</t>
  </si>
  <si>
    <t>Pitkin County</t>
  </si>
  <si>
    <t>Prowers County</t>
  </si>
  <si>
    <t>Pueblo County</t>
  </si>
  <si>
    <t>Rio Blanco County</t>
  </si>
  <si>
    <t>Rio Grande County</t>
  </si>
  <si>
    <t>Routt County</t>
  </si>
  <si>
    <t>Saguache County</t>
  </si>
  <si>
    <t>San Juan County</t>
  </si>
  <si>
    <t>San Miguel County</t>
  </si>
  <si>
    <t>Sedgwick County</t>
  </si>
  <si>
    <t>Summit County</t>
  </si>
  <si>
    <t>Teller County</t>
  </si>
  <si>
    <t>Weld County</t>
  </si>
  <si>
    <t>Fairfield County</t>
  </si>
  <si>
    <t>Connecticut</t>
  </si>
  <si>
    <t>Hartford County</t>
  </si>
  <si>
    <t>Litchfield County</t>
  </si>
  <si>
    <t>Middlesex County</t>
  </si>
  <si>
    <t>New Haven County</t>
  </si>
  <si>
    <t>New London County</t>
  </si>
  <si>
    <t>Tolland County</t>
  </si>
  <si>
    <t>Windham County</t>
  </si>
  <si>
    <t>Kent County</t>
  </si>
  <si>
    <t>Delaware</t>
  </si>
  <si>
    <t>New Castle County</t>
  </si>
  <si>
    <t>Sussex County</t>
  </si>
  <si>
    <t>District of Columbia</t>
  </si>
  <si>
    <t>Alachua County</t>
  </si>
  <si>
    <t>Florida</t>
  </si>
  <si>
    <t>Baker County</t>
  </si>
  <si>
    <t>Bay County</t>
  </si>
  <si>
    <t>Bradford County</t>
  </si>
  <si>
    <t>Brevard County</t>
  </si>
  <si>
    <t>Broward County</t>
  </si>
  <si>
    <t>Charlotte County</t>
  </si>
  <si>
    <t>Citrus County</t>
  </si>
  <si>
    <t>Collier County</t>
  </si>
  <si>
    <t>DeSoto County</t>
  </si>
  <si>
    <t>Dixie County</t>
  </si>
  <si>
    <t>Duval County</t>
  </si>
  <si>
    <t>Flagler County</t>
  </si>
  <si>
    <t>Gadsden County</t>
  </si>
  <si>
    <t>Gilchrist County</t>
  </si>
  <si>
    <t>Glades County</t>
  </si>
  <si>
    <t>Gulf County</t>
  </si>
  <si>
    <t>Hamilton County</t>
  </si>
  <si>
    <t>Hardee County</t>
  </si>
  <si>
    <t>Hendry County</t>
  </si>
  <si>
    <t>Hernando County</t>
  </si>
  <si>
    <t>Highlands County</t>
  </si>
  <si>
    <t>Hillsborough County</t>
  </si>
  <si>
    <t>Holmes County</t>
  </si>
  <si>
    <t>Indian River County</t>
  </si>
  <si>
    <t>Leon County</t>
  </si>
  <si>
    <t>Levy County</t>
  </si>
  <si>
    <t>Liberty County</t>
  </si>
  <si>
    <t>Manatee County</t>
  </si>
  <si>
    <t>Martin County</t>
  </si>
  <si>
    <t>Miami-Dade County</t>
  </si>
  <si>
    <t>Nassau County</t>
  </si>
  <si>
    <t>Okaloosa County</t>
  </si>
  <si>
    <t>Okeechobee County</t>
  </si>
  <si>
    <t>Osceola County</t>
  </si>
  <si>
    <t>Palm Beach County</t>
  </si>
  <si>
    <t>Pasco County</t>
  </si>
  <si>
    <t>Pinellas County</t>
  </si>
  <si>
    <t>Putnam County</t>
  </si>
  <si>
    <t>St. Johns County</t>
  </si>
  <si>
    <t>St. Lucie County</t>
  </si>
  <si>
    <t>Santa Rosa County</t>
  </si>
  <si>
    <t>Sarasota County</t>
  </si>
  <si>
    <t>Seminole County</t>
  </si>
  <si>
    <t>Suwannee County</t>
  </si>
  <si>
    <t>Taylor County</t>
  </si>
  <si>
    <t>Volusia County</t>
  </si>
  <si>
    <t>Wakulla County</t>
  </si>
  <si>
    <t>Walton County</t>
  </si>
  <si>
    <t>Appling County</t>
  </si>
  <si>
    <t>Georgia</t>
  </si>
  <si>
    <t>Atkinson County</t>
  </si>
  <si>
    <t>Bacon County</t>
  </si>
  <si>
    <t>Banks County</t>
  </si>
  <si>
    <t>Barrow County</t>
  </si>
  <si>
    <t>Bartow County</t>
  </si>
  <si>
    <t>Ben Hill County</t>
  </si>
  <si>
    <t>Berrien County</t>
  </si>
  <si>
    <t>Bleckley County</t>
  </si>
  <si>
    <t>Brantley County</t>
  </si>
  <si>
    <t>Brooks County</t>
  </si>
  <si>
    <t>Bryan County</t>
  </si>
  <si>
    <t>Bulloch County</t>
  </si>
  <si>
    <t>Burke County</t>
  </si>
  <si>
    <t>Butts County</t>
  </si>
  <si>
    <t>Camden County</t>
  </si>
  <si>
    <t>Candler County</t>
  </si>
  <si>
    <t>Catoosa County</t>
  </si>
  <si>
    <t>Charlton County</t>
  </si>
  <si>
    <t>Chatham County</t>
  </si>
  <si>
    <t>Chattahoochee County</t>
  </si>
  <si>
    <t>Chattooga County</t>
  </si>
  <si>
    <t>Clayton County</t>
  </si>
  <si>
    <t>Clinch County</t>
  </si>
  <si>
    <t>Cobb County</t>
  </si>
  <si>
    <t>Colquitt County</t>
  </si>
  <si>
    <t>Cook County</t>
  </si>
  <si>
    <t>Coweta County</t>
  </si>
  <si>
    <t>Crisp County</t>
  </si>
  <si>
    <t>Dade County</t>
  </si>
  <si>
    <t>Dawson County</t>
  </si>
  <si>
    <t>Decatur County</t>
  </si>
  <si>
    <t>Dodge County</t>
  </si>
  <si>
    <t>Dooly County</t>
  </si>
  <si>
    <t>Dougherty County</t>
  </si>
  <si>
    <t>Early County</t>
  </si>
  <si>
    <t>Echols County</t>
  </si>
  <si>
    <t>Effingham County</t>
  </si>
  <si>
    <t>Emanuel County</t>
  </si>
  <si>
    <t>Evans County</t>
  </si>
  <si>
    <t>Fannin County</t>
  </si>
  <si>
    <t>Floyd County</t>
  </si>
  <si>
    <t>Forsyth County</t>
  </si>
  <si>
    <t>Gilmer County</t>
  </si>
  <si>
    <t>Glascock County</t>
  </si>
  <si>
    <t>Glynn County</t>
  </si>
  <si>
    <t>Gordon County</t>
  </si>
  <si>
    <t>Grady County</t>
  </si>
  <si>
    <t>Gwinnett County</t>
  </si>
  <si>
    <t>Habersham County</t>
  </si>
  <si>
    <t>Hall County</t>
  </si>
  <si>
    <t>Hancock County</t>
  </si>
  <si>
    <t>Haralson County</t>
  </si>
  <si>
    <t>Harris County</t>
  </si>
  <si>
    <t>Hart County</t>
  </si>
  <si>
    <t>Heard County</t>
  </si>
  <si>
    <t>Irwin County</t>
  </si>
  <si>
    <t>Jasper County</t>
  </si>
  <si>
    <t>Jeff Davis County</t>
  </si>
  <si>
    <t>Jenkins County</t>
  </si>
  <si>
    <t>Jones County</t>
  </si>
  <si>
    <t>Lanier County</t>
  </si>
  <si>
    <t>Laurens County</t>
  </si>
  <si>
    <t>Long County</t>
  </si>
  <si>
    <t>Lumpkin County</t>
  </si>
  <si>
    <t>McDuffie County</t>
  </si>
  <si>
    <t>McIntosh County</t>
  </si>
  <si>
    <t>Meriwether County</t>
  </si>
  <si>
    <t>Mitchell County</t>
  </si>
  <si>
    <t>Murray County</t>
  </si>
  <si>
    <t>Muscogee County</t>
  </si>
  <si>
    <t>Oconee County</t>
  </si>
  <si>
    <t>Oglethorpe County</t>
  </si>
  <si>
    <t>Paulding County</t>
  </si>
  <si>
    <t>Peach County</t>
  </si>
  <si>
    <t>Pierce County</t>
  </si>
  <si>
    <t>Quitman County</t>
  </si>
  <si>
    <t>Rabun County</t>
  </si>
  <si>
    <t>Richmond County</t>
  </si>
  <si>
    <t>Rockdale County</t>
  </si>
  <si>
    <t>Schley County</t>
  </si>
  <si>
    <t>Screven County</t>
  </si>
  <si>
    <t>Spalding County</t>
  </si>
  <si>
    <t>Stephens County</t>
  </si>
  <si>
    <t>Stewart County</t>
  </si>
  <si>
    <t>Talbot County</t>
  </si>
  <si>
    <t>Taliaferro County</t>
  </si>
  <si>
    <t>Tattnall County</t>
  </si>
  <si>
    <t>Telfair County</t>
  </si>
  <si>
    <t>Terrell County</t>
  </si>
  <si>
    <t>Thomas County</t>
  </si>
  <si>
    <t>Tift County</t>
  </si>
  <si>
    <t>Toombs County</t>
  </si>
  <si>
    <t>Towns County</t>
  </si>
  <si>
    <t>Treutlen County</t>
  </si>
  <si>
    <t>Troup County</t>
  </si>
  <si>
    <t>Turner County</t>
  </si>
  <si>
    <t>Twiggs County</t>
  </si>
  <si>
    <t>Upson County</t>
  </si>
  <si>
    <t>Ware County</t>
  </si>
  <si>
    <t>Warren County</t>
  </si>
  <si>
    <t>Wayne County</t>
  </si>
  <si>
    <t>Webster County</t>
  </si>
  <si>
    <t>Wheeler County</t>
  </si>
  <si>
    <t>Whitfield County</t>
  </si>
  <si>
    <t>Wilkes County</t>
  </si>
  <si>
    <t>Wilkinson County</t>
  </si>
  <si>
    <t>Worth County</t>
  </si>
  <si>
    <t>Hawaii County</t>
  </si>
  <si>
    <t>Hawaii</t>
  </si>
  <si>
    <t>Honolulu County</t>
  </si>
  <si>
    <t>Kauai County</t>
  </si>
  <si>
    <t>Maui County</t>
  </si>
  <si>
    <t>Ada County</t>
  </si>
  <si>
    <t>Idaho</t>
  </si>
  <si>
    <t>Bannock County</t>
  </si>
  <si>
    <t>Bear Lake County</t>
  </si>
  <si>
    <t>Benewah County</t>
  </si>
  <si>
    <t>Bingham County</t>
  </si>
  <si>
    <t>Blaine County</t>
  </si>
  <si>
    <t>Boise County</t>
  </si>
  <si>
    <t>Bonner County</t>
  </si>
  <si>
    <t>Bonneville County</t>
  </si>
  <si>
    <t>Boundary County</t>
  </si>
  <si>
    <t>Camas County</t>
  </si>
  <si>
    <t>Canyon County</t>
  </si>
  <si>
    <t>Caribou County</t>
  </si>
  <si>
    <t>Cassia County</t>
  </si>
  <si>
    <t>Clearwater County</t>
  </si>
  <si>
    <t>Gem County</t>
  </si>
  <si>
    <t>Gooding County</t>
  </si>
  <si>
    <t>Idaho County</t>
  </si>
  <si>
    <t>Jerome County</t>
  </si>
  <si>
    <t>Kootenai County</t>
  </si>
  <si>
    <t>Latah County</t>
  </si>
  <si>
    <t>Lemhi County</t>
  </si>
  <si>
    <t>Lewis County</t>
  </si>
  <si>
    <t>Minidoka County</t>
  </si>
  <si>
    <t>Nez Perce County</t>
  </si>
  <si>
    <t>Oneida County</t>
  </si>
  <si>
    <t>Owyhee County</t>
  </si>
  <si>
    <t>Payette County</t>
  </si>
  <si>
    <t>Power County</t>
  </si>
  <si>
    <t>Shoshone County</t>
  </si>
  <si>
    <t>Teton County</t>
  </si>
  <si>
    <t>Twin Falls County</t>
  </si>
  <si>
    <t>Valley County</t>
  </si>
  <si>
    <t>Illinois</t>
  </si>
  <si>
    <t>Alexander County</t>
  </si>
  <si>
    <t>Bond County</t>
  </si>
  <si>
    <t>Brown County</t>
  </si>
  <si>
    <t>Bureau County</t>
  </si>
  <si>
    <t>Cass County</t>
  </si>
  <si>
    <t>Champaign County</t>
  </si>
  <si>
    <t>Christian County</t>
  </si>
  <si>
    <t>Clinton County</t>
  </si>
  <si>
    <t>Coles County</t>
  </si>
  <si>
    <t>Cumberland County</t>
  </si>
  <si>
    <t>De Witt County</t>
  </si>
  <si>
    <t>DuPage County</t>
  </si>
  <si>
    <t>Edgar County</t>
  </si>
  <si>
    <t>Edwards County</t>
  </si>
  <si>
    <t>Ford County</t>
  </si>
  <si>
    <t>Gallatin County</t>
  </si>
  <si>
    <t>Grundy County</t>
  </si>
  <si>
    <t>Hardin County</t>
  </si>
  <si>
    <t>Henderson County</t>
  </si>
  <si>
    <t>Iroquois County</t>
  </si>
  <si>
    <t>Jersey County</t>
  </si>
  <si>
    <t>Jo Daviess County</t>
  </si>
  <si>
    <t>Kane County</t>
  </si>
  <si>
    <t>Kankakee County</t>
  </si>
  <si>
    <t>Kendall County</t>
  </si>
  <si>
    <t>Knox County</t>
  </si>
  <si>
    <t>LaSalle County</t>
  </si>
  <si>
    <t>Livingston County</t>
  </si>
  <si>
    <t>McDonough County</t>
  </si>
  <si>
    <t>McHenry County</t>
  </si>
  <si>
    <t>McLean County</t>
  </si>
  <si>
    <t>Macoupin County</t>
  </si>
  <si>
    <t>Mason County</t>
  </si>
  <si>
    <t>Massac County</t>
  </si>
  <si>
    <t>Menard County</t>
  </si>
  <si>
    <t>Mercer County</t>
  </si>
  <si>
    <t>Moultrie County</t>
  </si>
  <si>
    <t>Ogle County</t>
  </si>
  <si>
    <t>Peoria County</t>
  </si>
  <si>
    <t>Piatt County</t>
  </si>
  <si>
    <t>Richland County</t>
  </si>
  <si>
    <t>Rock Island County</t>
  </si>
  <si>
    <t>Sangamon County</t>
  </si>
  <si>
    <t>Schuyler County</t>
  </si>
  <si>
    <t>Stark County</t>
  </si>
  <si>
    <t>Stephenson County</t>
  </si>
  <si>
    <t>Tazewell County</t>
  </si>
  <si>
    <t>Vermilion County</t>
  </si>
  <si>
    <t>Wabash County</t>
  </si>
  <si>
    <t>Whiteside County</t>
  </si>
  <si>
    <t>Will County</t>
  </si>
  <si>
    <t>Williamson County</t>
  </si>
  <si>
    <t>Winnebago County</t>
  </si>
  <si>
    <t>Woodford County</t>
  </si>
  <si>
    <t>Indiana</t>
  </si>
  <si>
    <t>Allen County</t>
  </si>
  <si>
    <t>Bartholomew County</t>
  </si>
  <si>
    <t>Blackford County</t>
  </si>
  <si>
    <t>Daviess County</t>
  </si>
  <si>
    <t>Dearborn County</t>
  </si>
  <si>
    <t>Delaware County</t>
  </si>
  <si>
    <t>Dubois County</t>
  </si>
  <si>
    <t>Elkhart County</t>
  </si>
  <si>
    <t>Fountain County</t>
  </si>
  <si>
    <t>Gibson County</t>
  </si>
  <si>
    <t>Harrison County</t>
  </si>
  <si>
    <t>Hendricks County</t>
  </si>
  <si>
    <t>Huntington County</t>
  </si>
  <si>
    <t>Jay County</t>
  </si>
  <si>
    <t>Jennings County</t>
  </si>
  <si>
    <t>Kosciusko County</t>
  </si>
  <si>
    <t>LaGrange County</t>
  </si>
  <si>
    <t>LaPorte County</t>
  </si>
  <si>
    <t>Miami County</t>
  </si>
  <si>
    <t>Noble County</t>
  </si>
  <si>
    <t>Ohio County</t>
  </si>
  <si>
    <t>Owen County</t>
  </si>
  <si>
    <t>Parke County</t>
  </si>
  <si>
    <t>Porter County</t>
  </si>
  <si>
    <t>Posey County</t>
  </si>
  <si>
    <t>Ripley County</t>
  </si>
  <si>
    <t>Rush County</t>
  </si>
  <si>
    <t>St. Joseph County</t>
  </si>
  <si>
    <t>Spencer County</t>
  </si>
  <si>
    <t>Starke County</t>
  </si>
  <si>
    <t>Steuben County</t>
  </si>
  <si>
    <t>Sullivan County</t>
  </si>
  <si>
    <t>Switzerland County</t>
  </si>
  <si>
    <t>Tippecanoe County</t>
  </si>
  <si>
    <t>Tipton County</t>
  </si>
  <si>
    <t>Vanderburgh County</t>
  </si>
  <si>
    <t>Vermillion County</t>
  </si>
  <si>
    <t>Vigo County</t>
  </si>
  <si>
    <t>Warrick County</t>
  </si>
  <si>
    <t>Wells County</t>
  </si>
  <si>
    <t>Whitley County</t>
  </si>
  <si>
    <t>Adair County</t>
  </si>
  <si>
    <t>Iowa</t>
  </si>
  <si>
    <t>Allamakee County</t>
  </si>
  <si>
    <t>Appanoose County</t>
  </si>
  <si>
    <t>Audubon County</t>
  </si>
  <si>
    <t>Black Hawk County</t>
  </si>
  <si>
    <t>Bremer County</t>
  </si>
  <si>
    <t>Buchanan County</t>
  </si>
  <si>
    <t>Buena Vista County</t>
  </si>
  <si>
    <t>Cedar County</t>
  </si>
  <si>
    <t>Cerro Gordo County</t>
  </si>
  <si>
    <t>Chickasaw County</t>
  </si>
  <si>
    <t>Davis County</t>
  </si>
  <si>
    <t>Des Moines County</t>
  </si>
  <si>
    <t>Dickinson County</t>
  </si>
  <si>
    <t>Dubuque County</t>
  </si>
  <si>
    <t>Emmet County</t>
  </si>
  <si>
    <t>Guthrie County</t>
  </si>
  <si>
    <t>Ida County</t>
  </si>
  <si>
    <t>Iowa County</t>
  </si>
  <si>
    <t>Keokuk County</t>
  </si>
  <si>
    <t>Kossuth County</t>
  </si>
  <si>
    <t>Linn County</t>
  </si>
  <si>
    <t>Louisa County</t>
  </si>
  <si>
    <t>Lucas County</t>
  </si>
  <si>
    <t>Lyon County</t>
  </si>
  <si>
    <t>Mahaska County</t>
  </si>
  <si>
    <t>Mills County</t>
  </si>
  <si>
    <t>Monona County</t>
  </si>
  <si>
    <t>Muscatine County</t>
  </si>
  <si>
    <t>O'Brien County</t>
  </si>
  <si>
    <t>Page County</t>
  </si>
  <si>
    <t>Palo Alto County</t>
  </si>
  <si>
    <t>Plymouth County</t>
  </si>
  <si>
    <t>Pocahontas County</t>
  </si>
  <si>
    <t>Pottawattamie County</t>
  </si>
  <si>
    <t>Poweshiek County</t>
  </si>
  <si>
    <t>Ringgold County</t>
  </si>
  <si>
    <t>Sac County</t>
  </si>
  <si>
    <t>Sioux County</t>
  </si>
  <si>
    <t>Story County</t>
  </si>
  <si>
    <t>Tama County</t>
  </si>
  <si>
    <t>Wapello County</t>
  </si>
  <si>
    <t>Winneshiek County</t>
  </si>
  <si>
    <t>Woodbury County</t>
  </si>
  <si>
    <t>Wright County</t>
  </si>
  <si>
    <t>Kansas</t>
  </si>
  <si>
    <t>Anderson County</t>
  </si>
  <si>
    <t>Atchison County</t>
  </si>
  <si>
    <t>Barber County</t>
  </si>
  <si>
    <t>Barton County</t>
  </si>
  <si>
    <t>Bourbon County</t>
  </si>
  <si>
    <t>Chase County</t>
  </si>
  <si>
    <t>Chautauqua County</t>
  </si>
  <si>
    <t>Cloud County</t>
  </si>
  <si>
    <t>Coffey County</t>
  </si>
  <si>
    <t>Comanche County</t>
  </si>
  <si>
    <t>Cowley County</t>
  </si>
  <si>
    <t>Doniphan County</t>
  </si>
  <si>
    <t>Elk County</t>
  </si>
  <si>
    <t>Ellis County</t>
  </si>
  <si>
    <t>Ellsworth County</t>
  </si>
  <si>
    <t>Finney County</t>
  </si>
  <si>
    <t>Geary County</t>
  </si>
  <si>
    <t>Gove County</t>
  </si>
  <si>
    <t>Gray County</t>
  </si>
  <si>
    <t>Greeley County</t>
  </si>
  <si>
    <t>Greenwood County</t>
  </si>
  <si>
    <t>Harper County</t>
  </si>
  <si>
    <t>Harvey County</t>
  </si>
  <si>
    <t>Haskell County</t>
  </si>
  <si>
    <t>Hodgeman County</t>
  </si>
  <si>
    <t>Jewell County</t>
  </si>
  <si>
    <t>Kearny County</t>
  </si>
  <si>
    <t>Kingman County</t>
  </si>
  <si>
    <t>Labette County</t>
  </si>
  <si>
    <t>Lane County</t>
  </si>
  <si>
    <t>Leavenworth County</t>
  </si>
  <si>
    <t>McPherson County</t>
  </si>
  <si>
    <t>Meade County</t>
  </si>
  <si>
    <t>Morris County</t>
  </si>
  <si>
    <t>Morton County</t>
  </si>
  <si>
    <t>Nemaha County</t>
  </si>
  <si>
    <t>Neosho County</t>
  </si>
  <si>
    <t>Ness County</t>
  </si>
  <si>
    <t>Norton County</t>
  </si>
  <si>
    <t>Osage County</t>
  </si>
  <si>
    <t>Osborne County</t>
  </si>
  <si>
    <t>Ottawa County</t>
  </si>
  <si>
    <t>Pawnee County</t>
  </si>
  <si>
    <t>Pottawatomie County</t>
  </si>
  <si>
    <t>Pratt County</t>
  </si>
  <si>
    <t>Rawlins County</t>
  </si>
  <si>
    <t>Reno County</t>
  </si>
  <si>
    <t>Republic County</t>
  </si>
  <si>
    <t>Rice County</t>
  </si>
  <si>
    <t>Riley County</t>
  </si>
  <si>
    <t>Rooks County</t>
  </si>
  <si>
    <t>Seward County</t>
  </si>
  <si>
    <t>Shawnee County</t>
  </si>
  <si>
    <t>Sheridan County</t>
  </si>
  <si>
    <t>Sherman County</t>
  </si>
  <si>
    <t>Smith County</t>
  </si>
  <si>
    <t>Stafford County</t>
  </si>
  <si>
    <t>Stanton County</t>
  </si>
  <si>
    <t>Stevens County</t>
  </si>
  <si>
    <t>Sumner County</t>
  </si>
  <si>
    <t>Trego County</t>
  </si>
  <si>
    <t>Wabaunsee County</t>
  </si>
  <si>
    <t>Wallace County</t>
  </si>
  <si>
    <t>Wichita County</t>
  </si>
  <si>
    <t>Wilson County</t>
  </si>
  <si>
    <t>Woodson County</t>
  </si>
  <si>
    <t>Wyandotte County</t>
  </si>
  <si>
    <t>Kentucky</t>
  </si>
  <si>
    <t>Ballard County</t>
  </si>
  <si>
    <t>Barren County</t>
  </si>
  <si>
    <t>Bath County</t>
  </si>
  <si>
    <t>Bell County</t>
  </si>
  <si>
    <t>Boyd County</t>
  </si>
  <si>
    <t>Boyle County</t>
  </si>
  <si>
    <t>Bracken County</t>
  </si>
  <si>
    <t>Breathitt County</t>
  </si>
  <si>
    <t>Breckinridge County</t>
  </si>
  <si>
    <t>Bullitt County</t>
  </si>
  <si>
    <t>Caldwell County</t>
  </si>
  <si>
    <t>Calloway County</t>
  </si>
  <si>
    <t>Campbell County</t>
  </si>
  <si>
    <t>Carlisle County</t>
  </si>
  <si>
    <t>Carter County</t>
  </si>
  <si>
    <t>Casey County</t>
  </si>
  <si>
    <t>Edmonson County</t>
  </si>
  <si>
    <t>Elliott County</t>
  </si>
  <si>
    <t>Estill County</t>
  </si>
  <si>
    <t>Fleming County</t>
  </si>
  <si>
    <t>Garrard County</t>
  </si>
  <si>
    <t>Graves County</t>
  </si>
  <si>
    <t>Grayson County</t>
  </si>
  <si>
    <t>Green County</t>
  </si>
  <si>
    <t>Greenup County</t>
  </si>
  <si>
    <t>Harlan County</t>
  </si>
  <si>
    <t>Hickman County</t>
  </si>
  <si>
    <t>Hopkins County</t>
  </si>
  <si>
    <t>Jessamine County</t>
  </si>
  <si>
    <t>Kenton County</t>
  </si>
  <si>
    <t>Knott County</t>
  </si>
  <si>
    <t>Larue County</t>
  </si>
  <si>
    <t>Laurel County</t>
  </si>
  <si>
    <t>Leslie County</t>
  </si>
  <si>
    <t>Letcher County</t>
  </si>
  <si>
    <t>McCracken County</t>
  </si>
  <si>
    <t>McCreary County</t>
  </si>
  <si>
    <t>Magoffin County</t>
  </si>
  <si>
    <t>Menifee County</t>
  </si>
  <si>
    <t>Metcalfe County</t>
  </si>
  <si>
    <t>Muhlenberg County</t>
  </si>
  <si>
    <t>Nelson County</t>
  </si>
  <si>
    <t>Nicholas County</t>
  </si>
  <si>
    <t>Oldham County</t>
  </si>
  <si>
    <t>Owsley County</t>
  </si>
  <si>
    <t>Pendleton County</t>
  </si>
  <si>
    <t>Powell County</t>
  </si>
  <si>
    <t>Robertson County</t>
  </si>
  <si>
    <t>Rockcastle County</t>
  </si>
  <si>
    <t>Rowan County</t>
  </si>
  <si>
    <t>Simpson County</t>
  </si>
  <si>
    <t>Todd County</t>
  </si>
  <si>
    <t>Trigg County</t>
  </si>
  <si>
    <t>Trimble County</t>
  </si>
  <si>
    <t>Wolfe County</t>
  </si>
  <si>
    <t>Acadia Parish</t>
  </si>
  <si>
    <t>Louisiana</t>
  </si>
  <si>
    <t>Allen Parish</t>
  </si>
  <si>
    <t>Ascension Parish</t>
  </si>
  <si>
    <t>Assumption Parish</t>
  </si>
  <si>
    <t>Avoyelles Parish</t>
  </si>
  <si>
    <t>Beauregard Parish</t>
  </si>
  <si>
    <t>Bienville Parish</t>
  </si>
  <si>
    <t>Bossier Parish</t>
  </si>
  <si>
    <t>Caddo Parish</t>
  </si>
  <si>
    <t>Calcasieu Parish</t>
  </si>
  <si>
    <t>Caldwell Parish</t>
  </si>
  <si>
    <t>Cameron Parish</t>
  </si>
  <si>
    <t>Catahoula Parish</t>
  </si>
  <si>
    <t>Claiborne Parish</t>
  </si>
  <si>
    <t>Concordia Parish</t>
  </si>
  <si>
    <t>De Soto Parish</t>
  </si>
  <si>
    <t>East Baton Rouge Parish</t>
  </si>
  <si>
    <t>East Carroll Parish</t>
  </si>
  <si>
    <t>East Feliciana Parish</t>
  </si>
  <si>
    <t>Evangeline Parish</t>
  </si>
  <si>
    <t>Franklin Parish</t>
  </si>
  <si>
    <t>Grant Parish</t>
  </si>
  <si>
    <t>Iberia Parish</t>
  </si>
  <si>
    <t>Iberville Parish</t>
  </si>
  <si>
    <t>Jackson Parish</t>
  </si>
  <si>
    <t>Jefferson Parish</t>
  </si>
  <si>
    <t>Jefferson Davis Parish</t>
  </si>
  <si>
    <t>Lafayette Parish</t>
  </si>
  <si>
    <t>Lafourche Parish</t>
  </si>
  <si>
    <t>LaSalle Parish</t>
  </si>
  <si>
    <t>Lincoln Parish</t>
  </si>
  <si>
    <t>Livingston Parish</t>
  </si>
  <si>
    <t>Madison Parish</t>
  </si>
  <si>
    <t>Morehouse Parish</t>
  </si>
  <si>
    <t>Natchitoches Parish</t>
  </si>
  <si>
    <t>Orleans Parish</t>
  </si>
  <si>
    <t>Ouachita Parish</t>
  </si>
  <si>
    <t>Plaquemines Parish</t>
  </si>
  <si>
    <t>Pointe Coupee Parish</t>
  </si>
  <si>
    <t>Rapides Parish</t>
  </si>
  <si>
    <t>Red River Parish</t>
  </si>
  <si>
    <t>Richland Parish</t>
  </si>
  <si>
    <t>Sabine Parish</t>
  </si>
  <si>
    <t>St. Bernard Parish</t>
  </si>
  <si>
    <t>St. Charles Parish</t>
  </si>
  <si>
    <t>St. Helena Parish</t>
  </si>
  <si>
    <t>St. James Parish</t>
  </si>
  <si>
    <t>St. John the Baptist Parish</t>
  </si>
  <si>
    <t>St. Landry Parish</t>
  </si>
  <si>
    <t>St. Martin Parish</t>
  </si>
  <si>
    <t>St. Mary Parish</t>
  </si>
  <si>
    <t>St. Tammany Parish</t>
  </si>
  <si>
    <t>Tangipahoa Parish</t>
  </si>
  <si>
    <t>Tensas Parish</t>
  </si>
  <si>
    <t>Terrebonne Parish</t>
  </si>
  <si>
    <t>Union Parish</t>
  </si>
  <si>
    <t>Vermilion Parish</t>
  </si>
  <si>
    <t>Vernon Parish</t>
  </si>
  <si>
    <t>Washington Parish</t>
  </si>
  <si>
    <t>Webster Parish</t>
  </si>
  <si>
    <t>West Baton Rouge Parish</t>
  </si>
  <si>
    <t>West Carroll Parish</t>
  </si>
  <si>
    <t>West Feliciana Parish</t>
  </si>
  <si>
    <t>Winn Parish</t>
  </si>
  <si>
    <t>Androscoggin County</t>
  </si>
  <si>
    <t>Maine</t>
  </si>
  <si>
    <t>Aroostook County</t>
  </si>
  <si>
    <t>Kennebec County</t>
  </si>
  <si>
    <t>Oxford County</t>
  </si>
  <si>
    <t>Penobscot County</t>
  </si>
  <si>
    <t>Piscataquis County</t>
  </si>
  <si>
    <t>Sagadahoc County</t>
  </si>
  <si>
    <t>Somerset County</t>
  </si>
  <si>
    <t>Waldo County</t>
  </si>
  <si>
    <t>York County</t>
  </si>
  <si>
    <t>Allegany County</t>
  </si>
  <si>
    <t>Maryland</t>
  </si>
  <si>
    <t>Anne Arundel County</t>
  </si>
  <si>
    <t>Baltimore County</t>
  </si>
  <si>
    <t>Calvert County</t>
  </si>
  <si>
    <t>Caroline County</t>
  </si>
  <si>
    <t>Cecil County</t>
  </si>
  <si>
    <t>Charles County</t>
  </si>
  <si>
    <t>Dorchester County</t>
  </si>
  <si>
    <t>Frederick County</t>
  </si>
  <si>
    <t>Garrett County</t>
  </si>
  <si>
    <t>Harford County</t>
  </si>
  <si>
    <t>Prince George's County</t>
  </si>
  <si>
    <t>Queen Anne's County</t>
  </si>
  <si>
    <t>St. Mary's County</t>
  </si>
  <si>
    <t>Wicomico County</t>
  </si>
  <si>
    <t>Worcester County</t>
  </si>
  <si>
    <t>Baltimore city</t>
  </si>
  <si>
    <t>Barnstable County</t>
  </si>
  <si>
    <t>Massachusetts</t>
  </si>
  <si>
    <t>Berkshire County</t>
  </si>
  <si>
    <t>Bristol County</t>
  </si>
  <si>
    <t>Dukes County</t>
  </si>
  <si>
    <t>Essex County</t>
  </si>
  <si>
    <t>Hampden County</t>
  </si>
  <si>
    <t>Hampshire County</t>
  </si>
  <si>
    <t>Nantucket County</t>
  </si>
  <si>
    <t>Norfolk County</t>
  </si>
  <si>
    <t>Suffolk County</t>
  </si>
  <si>
    <t>Alcona County</t>
  </si>
  <si>
    <t>Michigan</t>
  </si>
  <si>
    <t>Alger County</t>
  </si>
  <si>
    <t>Allegan County</t>
  </si>
  <si>
    <t>Alpena County</t>
  </si>
  <si>
    <t>Antrim County</t>
  </si>
  <si>
    <t>Arenac County</t>
  </si>
  <si>
    <t>Baraga County</t>
  </si>
  <si>
    <t>Barry County</t>
  </si>
  <si>
    <t>Benzie County</t>
  </si>
  <si>
    <t>Branch County</t>
  </si>
  <si>
    <t>Charlevoix County</t>
  </si>
  <si>
    <t>Cheboygan County</t>
  </si>
  <si>
    <t>Chippewa County</t>
  </si>
  <si>
    <t>Clare County</t>
  </si>
  <si>
    <t>Eaton County</t>
  </si>
  <si>
    <t>Genesee County</t>
  </si>
  <si>
    <t>Gladwin County</t>
  </si>
  <si>
    <t>Gogebic County</t>
  </si>
  <si>
    <t>Grand Traverse County</t>
  </si>
  <si>
    <t>Gratiot County</t>
  </si>
  <si>
    <t>Hillsdale County</t>
  </si>
  <si>
    <t>Houghton County</t>
  </si>
  <si>
    <t>Huron County</t>
  </si>
  <si>
    <t>Ingham County</t>
  </si>
  <si>
    <t>Ionia County</t>
  </si>
  <si>
    <t>Iosco County</t>
  </si>
  <si>
    <t>Iron County</t>
  </si>
  <si>
    <t>Isabella County</t>
  </si>
  <si>
    <t>Kalamazoo County</t>
  </si>
  <si>
    <t>Kalkaska County</t>
  </si>
  <si>
    <t>Keweenaw County</t>
  </si>
  <si>
    <t>Lapeer County</t>
  </si>
  <si>
    <t>Leelanau County</t>
  </si>
  <si>
    <t>Lenawee County</t>
  </si>
  <si>
    <t>Luce County</t>
  </si>
  <si>
    <t>Mackinac County</t>
  </si>
  <si>
    <t>Macomb County</t>
  </si>
  <si>
    <t>Manistee County</t>
  </si>
  <si>
    <t>Marquette County</t>
  </si>
  <si>
    <t>Mecosta County</t>
  </si>
  <si>
    <t>Menominee County</t>
  </si>
  <si>
    <t>Midland County</t>
  </si>
  <si>
    <t>Missaukee County</t>
  </si>
  <si>
    <t>Montcalm County</t>
  </si>
  <si>
    <t>Montmorency County</t>
  </si>
  <si>
    <t>Muskegon County</t>
  </si>
  <si>
    <t>Newaygo County</t>
  </si>
  <si>
    <t>Oakland County</t>
  </si>
  <si>
    <t>Oceana County</t>
  </si>
  <si>
    <t>Ogemaw County</t>
  </si>
  <si>
    <t>Ontonagon County</t>
  </si>
  <si>
    <t>Oscoda County</t>
  </si>
  <si>
    <t>Otsego County</t>
  </si>
  <si>
    <t>Presque Isle County</t>
  </si>
  <si>
    <t>Roscommon County</t>
  </si>
  <si>
    <t>Saginaw County</t>
  </si>
  <si>
    <t>Sanilac County</t>
  </si>
  <si>
    <t>Schoolcraft County</t>
  </si>
  <si>
    <t>Shiawassee County</t>
  </si>
  <si>
    <t>Tuscola County</t>
  </si>
  <si>
    <t>Washtenaw County</t>
  </si>
  <si>
    <t>Wexford County</t>
  </si>
  <si>
    <t>Aitkin County</t>
  </si>
  <si>
    <t>Minnesota</t>
  </si>
  <si>
    <t>Anoka County</t>
  </si>
  <si>
    <t>Becker County</t>
  </si>
  <si>
    <t>Beltrami County</t>
  </si>
  <si>
    <t>Big Stone County</t>
  </si>
  <si>
    <t>Blue Earth County</t>
  </si>
  <si>
    <t>Carlton County</t>
  </si>
  <si>
    <t>Carver County</t>
  </si>
  <si>
    <t>Chisago County</t>
  </si>
  <si>
    <t>Cottonwood County</t>
  </si>
  <si>
    <t>Crow Wing County</t>
  </si>
  <si>
    <t>Dakota County</t>
  </si>
  <si>
    <t>Faribault County</t>
  </si>
  <si>
    <t>Fillmore County</t>
  </si>
  <si>
    <t>Freeborn County</t>
  </si>
  <si>
    <t>Goodhue County</t>
  </si>
  <si>
    <t>Hennepin County</t>
  </si>
  <si>
    <t>Hubbard County</t>
  </si>
  <si>
    <t>Isanti County</t>
  </si>
  <si>
    <t>Itasca County</t>
  </si>
  <si>
    <t>Kanabec County</t>
  </si>
  <si>
    <t>Kandiyohi County</t>
  </si>
  <si>
    <t>Kittson County</t>
  </si>
  <si>
    <t>Koochiching County</t>
  </si>
  <si>
    <t>Lac qui Parle County</t>
  </si>
  <si>
    <t>Lake of the Woods County</t>
  </si>
  <si>
    <t>Le Sueur County</t>
  </si>
  <si>
    <t>McLeod County</t>
  </si>
  <si>
    <t>Mahnomen County</t>
  </si>
  <si>
    <t>Meeker County</t>
  </si>
  <si>
    <t>Mille Lacs County</t>
  </si>
  <si>
    <t>Morrison County</t>
  </si>
  <si>
    <t>Mower County</t>
  </si>
  <si>
    <t>Nicollet County</t>
  </si>
  <si>
    <t>Nobles County</t>
  </si>
  <si>
    <t>Norman County</t>
  </si>
  <si>
    <t>Olmsted County</t>
  </si>
  <si>
    <t>Otter Tail County</t>
  </si>
  <si>
    <t>Pennington County</t>
  </si>
  <si>
    <t>Pine County</t>
  </si>
  <si>
    <t>Pipestone County</t>
  </si>
  <si>
    <t>Ramsey County</t>
  </si>
  <si>
    <t>Red Lake County</t>
  </si>
  <si>
    <t>Redwood County</t>
  </si>
  <si>
    <t>Renville County</t>
  </si>
  <si>
    <t>Rock County</t>
  </si>
  <si>
    <t>Roseau County</t>
  </si>
  <si>
    <t>St. Louis County</t>
  </si>
  <si>
    <t>Sherburne County</t>
  </si>
  <si>
    <t>Sibley County</t>
  </si>
  <si>
    <t>Stearns County</t>
  </si>
  <si>
    <t>Steele County</t>
  </si>
  <si>
    <t>Swift County</t>
  </si>
  <si>
    <t>Traverse County</t>
  </si>
  <si>
    <t>Wabasha County</t>
  </si>
  <si>
    <t>Wadena County</t>
  </si>
  <si>
    <t>Waseca County</t>
  </si>
  <si>
    <t>Watonwan County</t>
  </si>
  <si>
    <t>Wilkin County</t>
  </si>
  <si>
    <t>Winona County</t>
  </si>
  <si>
    <t>Yellow Medicine County</t>
  </si>
  <si>
    <t>Mississippi</t>
  </si>
  <si>
    <t>Alcorn County</t>
  </si>
  <si>
    <t>Amite County</t>
  </si>
  <si>
    <t>Attala County</t>
  </si>
  <si>
    <t>Bolivar County</t>
  </si>
  <si>
    <t>Claiborne County</t>
  </si>
  <si>
    <t>Coahoma County</t>
  </si>
  <si>
    <t>Copiah County</t>
  </si>
  <si>
    <t>Forrest County</t>
  </si>
  <si>
    <t>George County</t>
  </si>
  <si>
    <t>Grenada County</t>
  </si>
  <si>
    <t>Hinds County</t>
  </si>
  <si>
    <t>Humphreys County</t>
  </si>
  <si>
    <t>Issaquena County</t>
  </si>
  <si>
    <t>Itawamba County</t>
  </si>
  <si>
    <t>Jefferson Davis County</t>
  </si>
  <si>
    <t>Kemper County</t>
  </si>
  <si>
    <t>Leake County</t>
  </si>
  <si>
    <t>Leflore County</t>
  </si>
  <si>
    <t>Neshoba County</t>
  </si>
  <si>
    <t>Noxubee County</t>
  </si>
  <si>
    <t>Oktibbeha County</t>
  </si>
  <si>
    <t>Panola County</t>
  </si>
  <si>
    <t>Pearl River County</t>
  </si>
  <si>
    <t>Pontotoc County</t>
  </si>
  <si>
    <t>Prentiss County</t>
  </si>
  <si>
    <t>Rankin County</t>
  </si>
  <si>
    <t>Sharkey County</t>
  </si>
  <si>
    <t>Sunflower County</t>
  </si>
  <si>
    <t>Tallahatchie County</t>
  </si>
  <si>
    <t>Tate County</t>
  </si>
  <si>
    <t>Tippah County</t>
  </si>
  <si>
    <t>Tishomingo County</t>
  </si>
  <si>
    <t>Tunica County</t>
  </si>
  <si>
    <t>Walthall County</t>
  </si>
  <si>
    <t>Yalobusha County</t>
  </si>
  <si>
    <t>Yazoo County</t>
  </si>
  <si>
    <t>Missouri</t>
  </si>
  <si>
    <t>Andrew County</t>
  </si>
  <si>
    <t>Audrain County</t>
  </si>
  <si>
    <t>Bates County</t>
  </si>
  <si>
    <t>Bollinger County</t>
  </si>
  <si>
    <t>Callaway County</t>
  </si>
  <si>
    <t>Cape Girardeau County</t>
  </si>
  <si>
    <t>Chariton County</t>
  </si>
  <si>
    <t>Cole County</t>
  </si>
  <si>
    <t>Cooper County</t>
  </si>
  <si>
    <t>Dent County</t>
  </si>
  <si>
    <t>Dunklin County</t>
  </si>
  <si>
    <t>Gasconade County</t>
  </si>
  <si>
    <t>Gentry County</t>
  </si>
  <si>
    <t>Hickory County</t>
  </si>
  <si>
    <t>Holt County</t>
  </si>
  <si>
    <t>Howell County</t>
  </si>
  <si>
    <t>Laclede County</t>
  </si>
  <si>
    <t>McDonald County</t>
  </si>
  <si>
    <t>Maries County</t>
  </si>
  <si>
    <t>Moniteau County</t>
  </si>
  <si>
    <t>New Madrid County</t>
  </si>
  <si>
    <t>Nodaway County</t>
  </si>
  <si>
    <t>Oregon County</t>
  </si>
  <si>
    <t>Ozark County</t>
  </si>
  <si>
    <t>Pemiscot County</t>
  </si>
  <si>
    <t>Pettis County</t>
  </si>
  <si>
    <t>Phelps County</t>
  </si>
  <si>
    <t>Platte County</t>
  </si>
  <si>
    <t>Ralls County</t>
  </si>
  <si>
    <t>Ray County</t>
  </si>
  <si>
    <t>Reynolds County</t>
  </si>
  <si>
    <t>St. Charles County</t>
  </si>
  <si>
    <t>Ste. Genevieve County</t>
  </si>
  <si>
    <t>St. Francois County</t>
  </si>
  <si>
    <t>Scotland County</t>
  </si>
  <si>
    <t>Shannon County</t>
  </si>
  <si>
    <t>Stoddard County</t>
  </si>
  <si>
    <t>Taney County</t>
  </si>
  <si>
    <t>Texas County</t>
  </si>
  <si>
    <t>Vernon County</t>
  </si>
  <si>
    <t>St. Louis city</t>
  </si>
  <si>
    <t>Beaverhead County</t>
  </si>
  <si>
    <t>Montana</t>
  </si>
  <si>
    <t>Big Horn County</t>
  </si>
  <si>
    <t>Broadwater County</t>
  </si>
  <si>
    <t>Carbon County</t>
  </si>
  <si>
    <t>Cascade County</t>
  </si>
  <si>
    <t>Chouteau County</t>
  </si>
  <si>
    <t>Daniels County</t>
  </si>
  <si>
    <t>Deer Lodge County</t>
  </si>
  <si>
    <t>Fallon County</t>
  </si>
  <si>
    <t>Fergus County</t>
  </si>
  <si>
    <t>Flathead County</t>
  </si>
  <si>
    <t>Glacier County</t>
  </si>
  <si>
    <t>Golden Valley County</t>
  </si>
  <si>
    <t>Granite County</t>
  </si>
  <si>
    <t>Hill County</t>
  </si>
  <si>
    <t>Judith Basin County</t>
  </si>
  <si>
    <t>Lewis and Clark County</t>
  </si>
  <si>
    <t>McCone County</t>
  </si>
  <si>
    <t>Meagher County</t>
  </si>
  <si>
    <t>Missoula County</t>
  </si>
  <si>
    <t>Musselshell County</t>
  </si>
  <si>
    <t>Petroleum County</t>
  </si>
  <si>
    <t>Pondera County</t>
  </si>
  <si>
    <t>Powder River County</t>
  </si>
  <si>
    <t>Ravalli County</t>
  </si>
  <si>
    <t>Roosevelt County</t>
  </si>
  <si>
    <t>Rosebud County</t>
  </si>
  <si>
    <t>Sanders County</t>
  </si>
  <si>
    <t>Silver Bow County</t>
  </si>
  <si>
    <t>Stillwater County</t>
  </si>
  <si>
    <t>Sweet Grass County</t>
  </si>
  <si>
    <t>Toole County</t>
  </si>
  <si>
    <t>Treasure County</t>
  </si>
  <si>
    <t>Wheatland County</t>
  </si>
  <si>
    <t>Wibaux County</t>
  </si>
  <si>
    <t>Yellowstone County</t>
  </si>
  <si>
    <t>Nebraska</t>
  </si>
  <si>
    <t>Antelope County</t>
  </si>
  <si>
    <t>Arthur County</t>
  </si>
  <si>
    <t>Banner County</t>
  </si>
  <si>
    <t>Box Butte County</t>
  </si>
  <si>
    <t>Buffalo County</t>
  </si>
  <si>
    <t>Burt County</t>
  </si>
  <si>
    <t>Cherry County</t>
  </si>
  <si>
    <t>Colfax County</t>
  </si>
  <si>
    <t>Cuming County</t>
  </si>
  <si>
    <t>Dawes County</t>
  </si>
  <si>
    <t>Deuel County</t>
  </si>
  <si>
    <t>Dixon County</t>
  </si>
  <si>
    <t>Dundy County</t>
  </si>
  <si>
    <t>Frontier County</t>
  </si>
  <si>
    <t>Furnas County</t>
  </si>
  <si>
    <t>Gage County</t>
  </si>
  <si>
    <t>Garden County</t>
  </si>
  <si>
    <t>Gosper County</t>
  </si>
  <si>
    <t>Hayes County</t>
  </si>
  <si>
    <t>Hitchcock County</t>
  </si>
  <si>
    <t>Hooker County</t>
  </si>
  <si>
    <t>Kearney County</t>
  </si>
  <si>
    <t>Keith County</t>
  </si>
  <si>
    <t>Keya Paha County</t>
  </si>
  <si>
    <t>Kimball County</t>
  </si>
  <si>
    <t>Lancaster County</t>
  </si>
  <si>
    <t>Loup County</t>
  </si>
  <si>
    <t>Merrick County</t>
  </si>
  <si>
    <t>Morrill County</t>
  </si>
  <si>
    <t>Nance County</t>
  </si>
  <si>
    <t>Nuckolls County</t>
  </si>
  <si>
    <t>Otoe County</t>
  </si>
  <si>
    <t>Perkins County</t>
  </si>
  <si>
    <t>Red Willow County</t>
  </si>
  <si>
    <t>Richardson County</t>
  </si>
  <si>
    <t>Sarpy County</t>
  </si>
  <si>
    <t>Saunders County</t>
  </si>
  <si>
    <t>Scotts Bluff County</t>
  </si>
  <si>
    <t>Thayer County</t>
  </si>
  <si>
    <t>Thurston County</t>
  </si>
  <si>
    <t>Churchill County</t>
  </si>
  <si>
    <t>Nevada</t>
  </si>
  <si>
    <t>Elko County</t>
  </si>
  <si>
    <t>Esmeralda County</t>
  </si>
  <si>
    <t>Eureka County</t>
  </si>
  <si>
    <t>Lander County</t>
  </si>
  <si>
    <t>Nye County</t>
  </si>
  <si>
    <t>Pershing County</t>
  </si>
  <si>
    <t>Storey County</t>
  </si>
  <si>
    <t>Washoe County</t>
  </si>
  <si>
    <t>White Pine County</t>
  </si>
  <si>
    <t>Carson City</t>
  </si>
  <si>
    <t>Belknap County</t>
  </si>
  <si>
    <t>New Hampshire</t>
  </si>
  <si>
    <t>Cheshire County</t>
  </si>
  <si>
    <t>Coos County</t>
  </si>
  <si>
    <t>Grafton County</t>
  </si>
  <si>
    <t>Merrimack County</t>
  </si>
  <si>
    <t>Rockingham County</t>
  </si>
  <si>
    <t>Strafford County</t>
  </si>
  <si>
    <t>Atlantic County</t>
  </si>
  <si>
    <t>New Jersey</t>
  </si>
  <si>
    <t>Bergen County</t>
  </si>
  <si>
    <t>Burlington County</t>
  </si>
  <si>
    <t>Cape May County</t>
  </si>
  <si>
    <t>Gloucester County</t>
  </si>
  <si>
    <t>Hudson County</t>
  </si>
  <si>
    <t>Hunterdon County</t>
  </si>
  <si>
    <t>Monmouth County</t>
  </si>
  <si>
    <t>Ocean County</t>
  </si>
  <si>
    <t>Passaic County</t>
  </si>
  <si>
    <t>Salem County</t>
  </si>
  <si>
    <t>Bernalillo County</t>
  </si>
  <si>
    <t>New Mexico</t>
  </si>
  <si>
    <t>Catron County</t>
  </si>
  <si>
    <t>Chaves County</t>
  </si>
  <si>
    <t>Cibola County</t>
  </si>
  <si>
    <t>Curry County</t>
  </si>
  <si>
    <t>De Baca County</t>
  </si>
  <si>
    <t>DoÃ±a Ana County</t>
  </si>
  <si>
    <t>Eddy County</t>
  </si>
  <si>
    <t>Guadalupe County</t>
  </si>
  <si>
    <t>Harding County</t>
  </si>
  <si>
    <t>Hidalgo County</t>
  </si>
  <si>
    <t>Lea County</t>
  </si>
  <si>
    <t>Los Alamos County</t>
  </si>
  <si>
    <t>Luna County</t>
  </si>
  <si>
    <t>McKinley County</t>
  </si>
  <si>
    <t>Mora County</t>
  </si>
  <si>
    <t>Quay County</t>
  </si>
  <si>
    <t>Rio Arriba County</t>
  </si>
  <si>
    <t>Sandoval County</t>
  </si>
  <si>
    <t>Santa Fe County</t>
  </si>
  <si>
    <t>Socorro County</t>
  </si>
  <si>
    <t>Taos County</t>
  </si>
  <si>
    <t>Torrance County</t>
  </si>
  <si>
    <t>Valencia County</t>
  </si>
  <si>
    <t>Albany County</t>
  </si>
  <si>
    <t>New York</t>
  </si>
  <si>
    <t>Bronx County</t>
  </si>
  <si>
    <t>Broome County</t>
  </si>
  <si>
    <t>Cattaraugus County</t>
  </si>
  <si>
    <t>Cayuga County</t>
  </si>
  <si>
    <t>Chemung County</t>
  </si>
  <si>
    <t>Chenango County</t>
  </si>
  <si>
    <t>Cortland County</t>
  </si>
  <si>
    <t>Dutchess County</t>
  </si>
  <si>
    <t>Erie County</t>
  </si>
  <si>
    <t>Herkimer County</t>
  </si>
  <si>
    <t>New York County</t>
  </si>
  <si>
    <t>Niagara County</t>
  </si>
  <si>
    <t>Onondaga County</t>
  </si>
  <si>
    <t>Ontario County</t>
  </si>
  <si>
    <t>Orleans County</t>
  </si>
  <si>
    <t>Oswego County</t>
  </si>
  <si>
    <t>Queens County</t>
  </si>
  <si>
    <t>Rensselaer County</t>
  </si>
  <si>
    <t>Rockland County</t>
  </si>
  <si>
    <t>St. Lawrence County</t>
  </si>
  <si>
    <t>Saratoga County</t>
  </si>
  <si>
    <t>Schenectady County</t>
  </si>
  <si>
    <t>Schoharie County</t>
  </si>
  <si>
    <t>Seneca County</t>
  </si>
  <si>
    <t>Tioga County</t>
  </si>
  <si>
    <t>Tompkins County</t>
  </si>
  <si>
    <t>Ulster County</t>
  </si>
  <si>
    <t>Westchester County</t>
  </si>
  <si>
    <t>Wyoming County</t>
  </si>
  <si>
    <t>Yates County</t>
  </si>
  <si>
    <t>Alamance County</t>
  </si>
  <si>
    <t>North Carolina</t>
  </si>
  <si>
    <t>Alleghany County</t>
  </si>
  <si>
    <t>Anson County</t>
  </si>
  <si>
    <t>Ashe County</t>
  </si>
  <si>
    <t>Avery County</t>
  </si>
  <si>
    <t>Beaufort County</t>
  </si>
  <si>
    <t>Bertie County</t>
  </si>
  <si>
    <t>Bladen County</t>
  </si>
  <si>
    <t>Brunswick County</t>
  </si>
  <si>
    <t>Buncombe County</t>
  </si>
  <si>
    <t>Cabarrus County</t>
  </si>
  <si>
    <t>Carteret County</t>
  </si>
  <si>
    <t>Caswell County</t>
  </si>
  <si>
    <t>Catawba County</t>
  </si>
  <si>
    <t>Chowan County</t>
  </si>
  <si>
    <t>Columbus County</t>
  </si>
  <si>
    <t>Craven County</t>
  </si>
  <si>
    <t>Currituck County</t>
  </si>
  <si>
    <t>Dare County</t>
  </si>
  <si>
    <t>Davidson County</t>
  </si>
  <si>
    <t>Davie County</t>
  </si>
  <si>
    <t>Duplin County</t>
  </si>
  <si>
    <t>Durham County</t>
  </si>
  <si>
    <t>Edgecombe County</t>
  </si>
  <si>
    <t>Gaston County</t>
  </si>
  <si>
    <t>Gates County</t>
  </si>
  <si>
    <t>Granville County</t>
  </si>
  <si>
    <t>Guilford County</t>
  </si>
  <si>
    <t>Halifax County</t>
  </si>
  <si>
    <t>Harnett County</t>
  </si>
  <si>
    <t>Haywood County</t>
  </si>
  <si>
    <t>Hertford County</t>
  </si>
  <si>
    <t>Hoke County</t>
  </si>
  <si>
    <t>Hyde County</t>
  </si>
  <si>
    <t>Iredell County</t>
  </si>
  <si>
    <t>Johnston County</t>
  </si>
  <si>
    <t>Lenoir County</t>
  </si>
  <si>
    <t>McDowell County</t>
  </si>
  <si>
    <t>Mecklenburg County</t>
  </si>
  <si>
    <t>Moore County</t>
  </si>
  <si>
    <t>Nash County</t>
  </si>
  <si>
    <t>New Hanover County</t>
  </si>
  <si>
    <t>Northampton County</t>
  </si>
  <si>
    <t>Onslow County</t>
  </si>
  <si>
    <t>Pamlico County</t>
  </si>
  <si>
    <t>Pasquotank County</t>
  </si>
  <si>
    <t>Pender County</t>
  </si>
  <si>
    <t>Perquimans County</t>
  </si>
  <si>
    <t>Person County</t>
  </si>
  <si>
    <t>Pitt County</t>
  </si>
  <si>
    <t>Robeson County</t>
  </si>
  <si>
    <t>Rutherford County</t>
  </si>
  <si>
    <t>Sampson County</t>
  </si>
  <si>
    <t>Stanly County</t>
  </si>
  <si>
    <t>Stokes County</t>
  </si>
  <si>
    <t>Surry County</t>
  </si>
  <si>
    <t>Swain County</t>
  </si>
  <si>
    <t>Transylvania County</t>
  </si>
  <si>
    <t>Tyrrell County</t>
  </si>
  <si>
    <t>Vance County</t>
  </si>
  <si>
    <t>Wake County</t>
  </si>
  <si>
    <t>Watauga County</t>
  </si>
  <si>
    <t>Yadkin County</t>
  </si>
  <si>
    <t>Yancey County</t>
  </si>
  <si>
    <t>North Dakota</t>
  </si>
  <si>
    <t>Barnes County</t>
  </si>
  <si>
    <t>Benson County</t>
  </si>
  <si>
    <t>Billings County</t>
  </si>
  <si>
    <t>Bottineau County</t>
  </si>
  <si>
    <t>Bowman County</t>
  </si>
  <si>
    <t>Burleigh County</t>
  </si>
  <si>
    <t>Cavalier County</t>
  </si>
  <si>
    <t>Dickey County</t>
  </si>
  <si>
    <t>Divide County</t>
  </si>
  <si>
    <t>Dunn County</t>
  </si>
  <si>
    <t>Emmons County</t>
  </si>
  <si>
    <t>Foster County</t>
  </si>
  <si>
    <t>Grand Forks County</t>
  </si>
  <si>
    <t>Griggs County</t>
  </si>
  <si>
    <t>Hettinger County</t>
  </si>
  <si>
    <t>Kidder County</t>
  </si>
  <si>
    <t>LaMoure County</t>
  </si>
  <si>
    <t>McKenzie County</t>
  </si>
  <si>
    <t>Mountrail County</t>
  </si>
  <si>
    <t>Oliver County</t>
  </si>
  <si>
    <t>Pembina County</t>
  </si>
  <si>
    <t>Ransom County</t>
  </si>
  <si>
    <t>Rolette County</t>
  </si>
  <si>
    <t>Sargent County</t>
  </si>
  <si>
    <t>Slope County</t>
  </si>
  <si>
    <t>Stutsman County</t>
  </si>
  <si>
    <t>Towner County</t>
  </si>
  <si>
    <t>Traill County</t>
  </si>
  <si>
    <t>Walsh County</t>
  </si>
  <si>
    <t>Ward County</t>
  </si>
  <si>
    <t>Williams County</t>
  </si>
  <si>
    <t>Ohio</t>
  </si>
  <si>
    <t>Ashland County</t>
  </si>
  <si>
    <t>Ashtabula County</t>
  </si>
  <si>
    <t>Athens County</t>
  </si>
  <si>
    <t>Auglaize County</t>
  </si>
  <si>
    <t>Belmont County</t>
  </si>
  <si>
    <t>Clermont County</t>
  </si>
  <si>
    <t>Columbiana County</t>
  </si>
  <si>
    <t>Coshocton County</t>
  </si>
  <si>
    <t>Cuyahoga County</t>
  </si>
  <si>
    <t>Darke County</t>
  </si>
  <si>
    <t>Defiance County</t>
  </si>
  <si>
    <t>Gallia County</t>
  </si>
  <si>
    <t>Geauga County</t>
  </si>
  <si>
    <t>Guernsey County</t>
  </si>
  <si>
    <t>Highland County</t>
  </si>
  <si>
    <t>Hocking County</t>
  </si>
  <si>
    <t>Licking County</t>
  </si>
  <si>
    <t>Lorain County</t>
  </si>
  <si>
    <t>Mahoning County</t>
  </si>
  <si>
    <t>Medina County</t>
  </si>
  <si>
    <t>Meigs County</t>
  </si>
  <si>
    <t>Morrow County</t>
  </si>
  <si>
    <t>Muskingum County</t>
  </si>
  <si>
    <t>Pickaway County</t>
  </si>
  <si>
    <t>Portage County</t>
  </si>
  <si>
    <t>Preble County</t>
  </si>
  <si>
    <t>Ross County</t>
  </si>
  <si>
    <t>Sandusky County</t>
  </si>
  <si>
    <t>Scioto County</t>
  </si>
  <si>
    <t>Trumbull County</t>
  </si>
  <si>
    <t>Tuscarawas County</t>
  </si>
  <si>
    <t>Van Wert County</t>
  </si>
  <si>
    <t>Vinton County</t>
  </si>
  <si>
    <t>Wood County</t>
  </si>
  <si>
    <t>Wyandot County</t>
  </si>
  <si>
    <t>Oklahoma</t>
  </si>
  <si>
    <t>Alfalfa County</t>
  </si>
  <si>
    <t>Atoka County</t>
  </si>
  <si>
    <t>Beaver County</t>
  </si>
  <si>
    <t>Beckham County</t>
  </si>
  <si>
    <t>Caddo County</t>
  </si>
  <si>
    <t>Canadian County</t>
  </si>
  <si>
    <t>Cimarron County</t>
  </si>
  <si>
    <t>Coal County</t>
  </si>
  <si>
    <t>Cotton County</t>
  </si>
  <si>
    <t>Craig County</t>
  </si>
  <si>
    <t>Creek County</t>
  </si>
  <si>
    <t>Dewey County</t>
  </si>
  <si>
    <t>Garvin County</t>
  </si>
  <si>
    <t>Greer County</t>
  </si>
  <si>
    <t>Harmon County</t>
  </si>
  <si>
    <t>Hughes County</t>
  </si>
  <si>
    <t>Kay County</t>
  </si>
  <si>
    <t>Kingfisher County</t>
  </si>
  <si>
    <t>Latimer County</t>
  </si>
  <si>
    <t>Le Flore County</t>
  </si>
  <si>
    <t>Love County</t>
  </si>
  <si>
    <t>McClain County</t>
  </si>
  <si>
    <t>McCurtain County</t>
  </si>
  <si>
    <t>Major County</t>
  </si>
  <si>
    <t>Mayes County</t>
  </si>
  <si>
    <t>Muskogee County</t>
  </si>
  <si>
    <t>Nowata County</t>
  </si>
  <si>
    <t>Okfuskee County</t>
  </si>
  <si>
    <t>Oklahoma County</t>
  </si>
  <si>
    <t>Okmulgee County</t>
  </si>
  <si>
    <t>Payne County</t>
  </si>
  <si>
    <t>Pittsburg County</t>
  </si>
  <si>
    <t>Pushmataha County</t>
  </si>
  <si>
    <t>Roger Mills County</t>
  </si>
  <si>
    <t>Rogers County</t>
  </si>
  <si>
    <t>Sequoyah County</t>
  </si>
  <si>
    <t>Tillman County</t>
  </si>
  <si>
    <t>Tulsa County</t>
  </si>
  <si>
    <t>Wagoner County</t>
  </si>
  <si>
    <t>Washita County</t>
  </si>
  <si>
    <t>Woods County</t>
  </si>
  <si>
    <t>Woodward County</t>
  </si>
  <si>
    <t>Oregon</t>
  </si>
  <si>
    <t>Clackamas County</t>
  </si>
  <si>
    <t>Clatsop County</t>
  </si>
  <si>
    <t>Crook County</t>
  </si>
  <si>
    <t>Deschutes County</t>
  </si>
  <si>
    <t>Gilliam County</t>
  </si>
  <si>
    <t>Harney County</t>
  </si>
  <si>
    <t>Hood River County</t>
  </si>
  <si>
    <t>Josephine County</t>
  </si>
  <si>
    <t>Klamath County</t>
  </si>
  <si>
    <t>Malheur County</t>
  </si>
  <si>
    <t>Multnomah County</t>
  </si>
  <si>
    <t>Tillamook County</t>
  </si>
  <si>
    <t>Umatilla County</t>
  </si>
  <si>
    <t>Wallowa County</t>
  </si>
  <si>
    <t>Wasco County</t>
  </si>
  <si>
    <t>Yamhill County</t>
  </si>
  <si>
    <t>Pennsylvania</t>
  </si>
  <si>
    <t>Allegheny County</t>
  </si>
  <si>
    <t>Armstrong County</t>
  </si>
  <si>
    <t>Bedford County</t>
  </si>
  <si>
    <t>Berks County</t>
  </si>
  <si>
    <t>Blair County</t>
  </si>
  <si>
    <t>Bucks County</t>
  </si>
  <si>
    <t>Cambria County</t>
  </si>
  <si>
    <t>Cameron County</t>
  </si>
  <si>
    <t>Centre County</t>
  </si>
  <si>
    <t>Chester County</t>
  </si>
  <si>
    <t>Clarion County</t>
  </si>
  <si>
    <t>Clearfield County</t>
  </si>
  <si>
    <t>Dauphin County</t>
  </si>
  <si>
    <t>Forest County</t>
  </si>
  <si>
    <t>Huntingdon County</t>
  </si>
  <si>
    <t>Indiana County</t>
  </si>
  <si>
    <t>Juniata County</t>
  </si>
  <si>
    <t>Lackawanna County</t>
  </si>
  <si>
    <t>Lebanon County</t>
  </si>
  <si>
    <t>Lehigh County</t>
  </si>
  <si>
    <t>Luzerne County</t>
  </si>
  <si>
    <t>Lycoming County</t>
  </si>
  <si>
    <t>McKean County</t>
  </si>
  <si>
    <t>Mifflin County</t>
  </si>
  <si>
    <t>Montour County</t>
  </si>
  <si>
    <t>Northumberland County</t>
  </si>
  <si>
    <t>Philadelphia County</t>
  </si>
  <si>
    <t>Potter County</t>
  </si>
  <si>
    <t>Schuylkill County</t>
  </si>
  <si>
    <t>Snyder County</t>
  </si>
  <si>
    <t>Susquehanna County</t>
  </si>
  <si>
    <t>Venango County</t>
  </si>
  <si>
    <t>Westmoreland County</t>
  </si>
  <si>
    <t>Rhode Island</t>
  </si>
  <si>
    <t>Newport County</t>
  </si>
  <si>
    <t>Providence County</t>
  </si>
  <si>
    <t>Abbeville County</t>
  </si>
  <si>
    <t>South Carolina</t>
  </si>
  <si>
    <t>Aiken County</t>
  </si>
  <si>
    <t>Allendale County</t>
  </si>
  <si>
    <t>Bamberg County</t>
  </si>
  <si>
    <t>Barnwell County</t>
  </si>
  <si>
    <t>Berkeley County</t>
  </si>
  <si>
    <t>Charleston County</t>
  </si>
  <si>
    <t>Chesterfield County</t>
  </si>
  <si>
    <t>Clarendon County</t>
  </si>
  <si>
    <t>Colleton County</t>
  </si>
  <si>
    <t>Darlington County</t>
  </si>
  <si>
    <t>Dillon County</t>
  </si>
  <si>
    <t>Edgefield County</t>
  </si>
  <si>
    <t>Florence County</t>
  </si>
  <si>
    <t>Georgetown County</t>
  </si>
  <si>
    <t>Greenville County</t>
  </si>
  <si>
    <t>Hampton County</t>
  </si>
  <si>
    <t>Horry County</t>
  </si>
  <si>
    <t>Kershaw County</t>
  </si>
  <si>
    <t>Lexington County</t>
  </si>
  <si>
    <t>McCormick County</t>
  </si>
  <si>
    <t>Marlboro County</t>
  </si>
  <si>
    <t>Newberry County</t>
  </si>
  <si>
    <t>Orangeburg County</t>
  </si>
  <si>
    <t>Saluda County</t>
  </si>
  <si>
    <t>Spartanburg County</t>
  </si>
  <si>
    <t>Williamsburg County</t>
  </si>
  <si>
    <t>Aurora County</t>
  </si>
  <si>
    <t>South Dakota</t>
  </si>
  <si>
    <t>Beadle County</t>
  </si>
  <si>
    <t>Bennett County</t>
  </si>
  <si>
    <t>Bon Homme County</t>
  </si>
  <si>
    <t>Brookings County</t>
  </si>
  <si>
    <t>Brule County</t>
  </si>
  <si>
    <t>Charles Mix County</t>
  </si>
  <si>
    <t>Codington County</t>
  </si>
  <si>
    <t>Corson County</t>
  </si>
  <si>
    <t>Davison County</t>
  </si>
  <si>
    <t>Day County</t>
  </si>
  <si>
    <t>Edmunds County</t>
  </si>
  <si>
    <t>Fall River County</t>
  </si>
  <si>
    <t>Faulk County</t>
  </si>
  <si>
    <t>Gregory County</t>
  </si>
  <si>
    <t>Haakon County</t>
  </si>
  <si>
    <t>Hamlin County</t>
  </si>
  <si>
    <t>Hand County</t>
  </si>
  <si>
    <t>Hanson County</t>
  </si>
  <si>
    <t>Hutchinson County</t>
  </si>
  <si>
    <t>Jerauld County</t>
  </si>
  <si>
    <t>Kingsbury County</t>
  </si>
  <si>
    <t>Lyman County</t>
  </si>
  <si>
    <t>McCook County</t>
  </si>
  <si>
    <t>Mellette County</t>
  </si>
  <si>
    <t>Miner County</t>
  </si>
  <si>
    <t>Minnehaha County</t>
  </si>
  <si>
    <t>Moody County</t>
  </si>
  <si>
    <t>Oglala Lakota County</t>
  </si>
  <si>
    <t>Roberts County</t>
  </si>
  <si>
    <t>Sanborn County</t>
  </si>
  <si>
    <t>Spink County</t>
  </si>
  <si>
    <t>Stanley County</t>
  </si>
  <si>
    <t>Sully County</t>
  </si>
  <si>
    <t>Tripp County</t>
  </si>
  <si>
    <t>Walworth County</t>
  </si>
  <si>
    <t>Yankton County</t>
  </si>
  <si>
    <t>Ziebach County</t>
  </si>
  <si>
    <t>Tennessee</t>
  </si>
  <si>
    <t>Bledsoe County</t>
  </si>
  <si>
    <t>Cannon County</t>
  </si>
  <si>
    <t>Cheatham County</t>
  </si>
  <si>
    <t>Cocke County</t>
  </si>
  <si>
    <t>Crockett County</t>
  </si>
  <si>
    <t>Dickson County</t>
  </si>
  <si>
    <t>Dyer County</t>
  </si>
  <si>
    <t>Fentress County</t>
  </si>
  <si>
    <t>Giles County</t>
  </si>
  <si>
    <t>Grainger County</t>
  </si>
  <si>
    <t>Hamblen County</t>
  </si>
  <si>
    <t>Hardeman County</t>
  </si>
  <si>
    <t>Hawkins County</t>
  </si>
  <si>
    <t>Loudon County</t>
  </si>
  <si>
    <t>McMinn County</t>
  </si>
  <si>
    <t>McNairy County</t>
  </si>
  <si>
    <t>Maury County</t>
  </si>
  <si>
    <t>Obion County</t>
  </si>
  <si>
    <t>Overton County</t>
  </si>
  <si>
    <t>Pickett County</t>
  </si>
  <si>
    <t>Rhea County</t>
  </si>
  <si>
    <t>Roane County</t>
  </si>
  <si>
    <t>Sequatchie County</t>
  </si>
  <si>
    <t>Trousdale County</t>
  </si>
  <si>
    <t>Unicoi County</t>
  </si>
  <si>
    <t>Weakley County</t>
  </si>
  <si>
    <t>Texas</t>
  </si>
  <si>
    <t>Andrews County</t>
  </si>
  <si>
    <t>Angelina County</t>
  </si>
  <si>
    <t>Aransas County</t>
  </si>
  <si>
    <t>Archer County</t>
  </si>
  <si>
    <t>Atascosa County</t>
  </si>
  <si>
    <t>Austin County</t>
  </si>
  <si>
    <t>Bailey County</t>
  </si>
  <si>
    <t>Bandera County</t>
  </si>
  <si>
    <t>Bastrop County</t>
  </si>
  <si>
    <t>Baylor County</t>
  </si>
  <si>
    <t>Bee County</t>
  </si>
  <si>
    <t>Bexar County</t>
  </si>
  <si>
    <t>Blanco County</t>
  </si>
  <si>
    <t>Borden County</t>
  </si>
  <si>
    <t>Bosque County</t>
  </si>
  <si>
    <t>Bowie County</t>
  </si>
  <si>
    <t>Brazoria County</t>
  </si>
  <si>
    <t>Brazos County</t>
  </si>
  <si>
    <t>Brewster County</t>
  </si>
  <si>
    <t>Briscoe County</t>
  </si>
  <si>
    <t>Burleson County</t>
  </si>
  <si>
    <t>Burnet County</t>
  </si>
  <si>
    <t>Callahan County</t>
  </si>
  <si>
    <t>Camp County</t>
  </si>
  <si>
    <t>Carson County</t>
  </si>
  <si>
    <t>Castro County</t>
  </si>
  <si>
    <t>Childress County</t>
  </si>
  <si>
    <t>Cochran County</t>
  </si>
  <si>
    <t>Coke County</t>
  </si>
  <si>
    <t>Coleman County</t>
  </si>
  <si>
    <t>Collin County</t>
  </si>
  <si>
    <t>Collingsworth County</t>
  </si>
  <si>
    <t>Colorado County</t>
  </si>
  <si>
    <t>Comal County</t>
  </si>
  <si>
    <t>Concho County</t>
  </si>
  <si>
    <t>Cooke County</t>
  </si>
  <si>
    <t>Coryell County</t>
  </si>
  <si>
    <t>Cottle County</t>
  </si>
  <si>
    <t>Crane County</t>
  </si>
  <si>
    <t>Crosby County</t>
  </si>
  <si>
    <t>Culberson County</t>
  </si>
  <si>
    <t>Dallam County</t>
  </si>
  <si>
    <t>Deaf Smith County</t>
  </si>
  <si>
    <t>Denton County</t>
  </si>
  <si>
    <t>DeWitt County</t>
  </si>
  <si>
    <t>Dickens County</t>
  </si>
  <si>
    <t>Dimmit County</t>
  </si>
  <si>
    <t>Donley County</t>
  </si>
  <si>
    <t>Eastland County</t>
  </si>
  <si>
    <t>Ector County</t>
  </si>
  <si>
    <t>Erath County</t>
  </si>
  <si>
    <t>Falls County</t>
  </si>
  <si>
    <t>Fisher County</t>
  </si>
  <si>
    <t>Foard County</t>
  </si>
  <si>
    <t>Fort Bend County</t>
  </si>
  <si>
    <t>Freestone County</t>
  </si>
  <si>
    <t>Frio County</t>
  </si>
  <si>
    <t>Gaines County</t>
  </si>
  <si>
    <t>Galveston County</t>
  </si>
  <si>
    <t>Garza County</t>
  </si>
  <si>
    <t>Gillespie County</t>
  </si>
  <si>
    <t>Glasscock County</t>
  </si>
  <si>
    <t>Goliad County</t>
  </si>
  <si>
    <t>Gonzales County</t>
  </si>
  <si>
    <t>Gregg County</t>
  </si>
  <si>
    <t>Grimes County</t>
  </si>
  <si>
    <t>Hansford County</t>
  </si>
  <si>
    <t>Hartley County</t>
  </si>
  <si>
    <t>Hays County</t>
  </si>
  <si>
    <t>Hemphill County</t>
  </si>
  <si>
    <t>Hockley County</t>
  </si>
  <si>
    <t>Hood County</t>
  </si>
  <si>
    <t>Hudspeth County</t>
  </si>
  <si>
    <t>Hunt County</t>
  </si>
  <si>
    <t>Irion County</t>
  </si>
  <si>
    <t>Jack County</t>
  </si>
  <si>
    <t>Jim Hogg County</t>
  </si>
  <si>
    <t>Jim Wells County</t>
  </si>
  <si>
    <t>Karnes County</t>
  </si>
  <si>
    <t>Kaufman County</t>
  </si>
  <si>
    <t>Kenedy County</t>
  </si>
  <si>
    <t>Kerr County</t>
  </si>
  <si>
    <t>Kimble County</t>
  </si>
  <si>
    <t>King County</t>
  </si>
  <si>
    <t>Kinney County</t>
  </si>
  <si>
    <t>Kleberg County</t>
  </si>
  <si>
    <t>Lamb County</t>
  </si>
  <si>
    <t>Lampasas County</t>
  </si>
  <si>
    <t>La Salle County</t>
  </si>
  <si>
    <t>Lavaca County</t>
  </si>
  <si>
    <t>Lipscomb County</t>
  </si>
  <si>
    <t>Live Oak County</t>
  </si>
  <si>
    <t>Llano County</t>
  </si>
  <si>
    <t>Loving County</t>
  </si>
  <si>
    <t>Lubbock County</t>
  </si>
  <si>
    <t>Lynn County</t>
  </si>
  <si>
    <t>McCulloch County</t>
  </si>
  <si>
    <t>McLennan County</t>
  </si>
  <si>
    <t>McMullen County</t>
  </si>
  <si>
    <t>Matagorda County</t>
  </si>
  <si>
    <t>Maverick County</t>
  </si>
  <si>
    <t>Milam County</t>
  </si>
  <si>
    <t>Montague County</t>
  </si>
  <si>
    <t>Motley County</t>
  </si>
  <si>
    <t>Nacogdoches County</t>
  </si>
  <si>
    <t>Navarro County</t>
  </si>
  <si>
    <t>Nolan County</t>
  </si>
  <si>
    <t>Nueces County</t>
  </si>
  <si>
    <t>Ochiltree County</t>
  </si>
  <si>
    <t>Palo Pinto County</t>
  </si>
  <si>
    <t>Parker County</t>
  </si>
  <si>
    <t>Parmer County</t>
  </si>
  <si>
    <t>Pecos County</t>
  </si>
  <si>
    <t>Presidio County</t>
  </si>
  <si>
    <t>Rains County</t>
  </si>
  <si>
    <t>Randall County</t>
  </si>
  <si>
    <t>Reagan County</t>
  </si>
  <si>
    <t>Real County</t>
  </si>
  <si>
    <t>Red River County</t>
  </si>
  <si>
    <t>Reeves County</t>
  </si>
  <si>
    <t>Refugio County</t>
  </si>
  <si>
    <t>Rockwall County</t>
  </si>
  <si>
    <t>Runnels County</t>
  </si>
  <si>
    <t>Rusk County</t>
  </si>
  <si>
    <t>Sabine County</t>
  </si>
  <si>
    <t>San Augustine County</t>
  </si>
  <si>
    <t>San Jacinto County</t>
  </si>
  <si>
    <t>San Patricio County</t>
  </si>
  <si>
    <t>San Saba County</t>
  </si>
  <si>
    <t>Schleicher County</t>
  </si>
  <si>
    <t>Scurry County</t>
  </si>
  <si>
    <t>Shackelford County</t>
  </si>
  <si>
    <t>Somervell County</t>
  </si>
  <si>
    <t>Starr County</t>
  </si>
  <si>
    <t>Sterling County</t>
  </si>
  <si>
    <t>Stonewall County</t>
  </si>
  <si>
    <t>Sutton County</t>
  </si>
  <si>
    <t>Swisher County</t>
  </si>
  <si>
    <t>Tarrant County</t>
  </si>
  <si>
    <t>Terry County</t>
  </si>
  <si>
    <t>Throckmorton County</t>
  </si>
  <si>
    <t>Titus County</t>
  </si>
  <si>
    <t>Tom Green County</t>
  </si>
  <si>
    <t>Travis County</t>
  </si>
  <si>
    <t>Tyler County</t>
  </si>
  <si>
    <t>Upshur County</t>
  </si>
  <si>
    <t>Upton County</t>
  </si>
  <si>
    <t>Uvalde County</t>
  </si>
  <si>
    <t>Val Verde County</t>
  </si>
  <si>
    <t>Van Zandt County</t>
  </si>
  <si>
    <t>Victoria County</t>
  </si>
  <si>
    <t>Waller County</t>
  </si>
  <si>
    <t>Webb County</t>
  </si>
  <si>
    <t>Wharton County</t>
  </si>
  <si>
    <t>Wilbarger County</t>
  </si>
  <si>
    <t>Willacy County</t>
  </si>
  <si>
    <t>Winkler County</t>
  </si>
  <si>
    <t>Wise County</t>
  </si>
  <si>
    <t>Yoakum County</t>
  </si>
  <si>
    <t>Young County</t>
  </si>
  <si>
    <t>Zapata County</t>
  </si>
  <si>
    <t>Zavala County</t>
  </si>
  <si>
    <t>Utah</t>
  </si>
  <si>
    <t>Box Elder County</t>
  </si>
  <si>
    <t>Cache County</t>
  </si>
  <si>
    <t>Daggett County</t>
  </si>
  <si>
    <t>Duchesne County</t>
  </si>
  <si>
    <t>Emery County</t>
  </si>
  <si>
    <t>Juab County</t>
  </si>
  <si>
    <t>Millard County</t>
  </si>
  <si>
    <t>Piute County</t>
  </si>
  <si>
    <t>Rich County</t>
  </si>
  <si>
    <t>Salt Lake County</t>
  </si>
  <si>
    <t>Sanpete County</t>
  </si>
  <si>
    <t>Tooele County</t>
  </si>
  <si>
    <t>Uintah County</t>
  </si>
  <si>
    <t>Utah County</t>
  </si>
  <si>
    <t>Wasatch County</t>
  </si>
  <si>
    <t>Weber County</t>
  </si>
  <si>
    <t>Addison County</t>
  </si>
  <si>
    <t>Vermont</t>
  </si>
  <si>
    <t>Bennington County</t>
  </si>
  <si>
    <t>Caledonia County</t>
  </si>
  <si>
    <t>Chittenden County</t>
  </si>
  <si>
    <t>Grand Isle County</t>
  </si>
  <si>
    <t>Lamoille County</t>
  </si>
  <si>
    <t>Rutland County</t>
  </si>
  <si>
    <t>Windsor County</t>
  </si>
  <si>
    <t>Accomack County</t>
  </si>
  <si>
    <t>Virginia</t>
  </si>
  <si>
    <t>Albemarle County</t>
  </si>
  <si>
    <t>Amelia County</t>
  </si>
  <si>
    <t>Amherst County</t>
  </si>
  <si>
    <t>Appomattox County</t>
  </si>
  <si>
    <t>Arlington County</t>
  </si>
  <si>
    <t>Augusta County</t>
  </si>
  <si>
    <t>Bland County</t>
  </si>
  <si>
    <t>Botetourt County</t>
  </si>
  <si>
    <t>Buckingham County</t>
  </si>
  <si>
    <t>Charles City County</t>
  </si>
  <si>
    <t>Culpeper County</t>
  </si>
  <si>
    <t>Dickenson County</t>
  </si>
  <si>
    <t>Dinwiddie County</t>
  </si>
  <si>
    <t>Fairfax County</t>
  </si>
  <si>
    <t>Fauquier County</t>
  </si>
  <si>
    <t>Fluvanna County</t>
  </si>
  <si>
    <t>Goochland County</t>
  </si>
  <si>
    <t>Greensville County</t>
  </si>
  <si>
    <t>Hanover County</t>
  </si>
  <si>
    <t>Henrico County</t>
  </si>
  <si>
    <t>Isle of Wight County</t>
  </si>
  <si>
    <t>James City County</t>
  </si>
  <si>
    <t>King and Queen County</t>
  </si>
  <si>
    <t>King George County</t>
  </si>
  <si>
    <t>King William County</t>
  </si>
  <si>
    <t>Loudoun County</t>
  </si>
  <si>
    <t>Lunenburg County</t>
  </si>
  <si>
    <t>Mathews County</t>
  </si>
  <si>
    <t>New Kent County</t>
  </si>
  <si>
    <t>Nottoway County</t>
  </si>
  <si>
    <t>Patrick County</t>
  </si>
  <si>
    <t>Pittsylvania County</t>
  </si>
  <si>
    <t>Powhatan County</t>
  </si>
  <si>
    <t>Prince Edward County</t>
  </si>
  <si>
    <t>Prince George County</t>
  </si>
  <si>
    <t>Prince William County</t>
  </si>
  <si>
    <t>Rappahannock County</t>
  </si>
  <si>
    <t>Roanoke County</t>
  </si>
  <si>
    <t>Rockbridge County</t>
  </si>
  <si>
    <t>Shenandoah County</t>
  </si>
  <si>
    <t>Smyth County</t>
  </si>
  <si>
    <t>Southampton County</t>
  </si>
  <si>
    <t>Spotsylvania County</t>
  </si>
  <si>
    <t>Wythe County</t>
  </si>
  <si>
    <t>Alexandria city</t>
  </si>
  <si>
    <t>Bristol city</t>
  </si>
  <si>
    <t>Buena Vista city</t>
  </si>
  <si>
    <t>Charlottesville city</t>
  </si>
  <si>
    <t>Chesapeake city</t>
  </si>
  <si>
    <t>Colonial Heights city</t>
  </si>
  <si>
    <t>Covington city</t>
  </si>
  <si>
    <t>Danville city</t>
  </si>
  <si>
    <t>Emporia city</t>
  </si>
  <si>
    <t>Fairfax city</t>
  </si>
  <si>
    <t>Falls Church city</t>
  </si>
  <si>
    <t>Franklin city</t>
  </si>
  <si>
    <t>Fredericksburg city</t>
  </si>
  <si>
    <t>Galax city</t>
  </si>
  <si>
    <t>Hampton city</t>
  </si>
  <si>
    <t>Harrisonburg city</t>
  </si>
  <si>
    <t>Hopewell city</t>
  </si>
  <si>
    <t>Lexington city</t>
  </si>
  <si>
    <t>Lynchburg city</t>
  </si>
  <si>
    <t>Manassas city</t>
  </si>
  <si>
    <t>Manassas Park city</t>
  </si>
  <si>
    <t>Martinsville city</t>
  </si>
  <si>
    <t>Newport News city</t>
  </si>
  <si>
    <t>Norfolk city</t>
  </si>
  <si>
    <t>Norton city</t>
  </si>
  <si>
    <t>Petersburg city</t>
  </si>
  <si>
    <t>Poquoson city</t>
  </si>
  <si>
    <t>Portsmouth city</t>
  </si>
  <si>
    <t>Radford city</t>
  </si>
  <si>
    <t>Richmond city</t>
  </si>
  <si>
    <t>Roanoke city</t>
  </si>
  <si>
    <t>Salem city</t>
  </si>
  <si>
    <t>Staunton city</t>
  </si>
  <si>
    <t>Suffolk city</t>
  </si>
  <si>
    <t>Virginia Beach city</t>
  </si>
  <si>
    <t>Waynesboro city</t>
  </si>
  <si>
    <t>Williamsburg city</t>
  </si>
  <si>
    <t>Winchester city</t>
  </si>
  <si>
    <t>Washington</t>
  </si>
  <si>
    <t>Asotin County</t>
  </si>
  <si>
    <t>Chelan County</t>
  </si>
  <si>
    <t>Clallam County</t>
  </si>
  <si>
    <t>Cowlitz County</t>
  </si>
  <si>
    <t>Ferry County</t>
  </si>
  <si>
    <t>Grays Harbor County</t>
  </si>
  <si>
    <t>Island County</t>
  </si>
  <si>
    <t>Kitsap County</t>
  </si>
  <si>
    <t>Kittitas County</t>
  </si>
  <si>
    <t>Klickitat County</t>
  </si>
  <si>
    <t>Okanogan County</t>
  </si>
  <si>
    <t>Pacific County</t>
  </si>
  <si>
    <t>Pend Oreille County</t>
  </si>
  <si>
    <t>Skagit County</t>
  </si>
  <si>
    <t>Skamania County</t>
  </si>
  <si>
    <t>Snohomish County</t>
  </si>
  <si>
    <t>Spokane County</t>
  </si>
  <si>
    <t>Wahkiakum County</t>
  </si>
  <si>
    <t>Walla Walla County</t>
  </si>
  <si>
    <t>Whatcom County</t>
  </si>
  <si>
    <t>Whitman County</t>
  </si>
  <si>
    <t>Yakima County</t>
  </si>
  <si>
    <t>West Virginia</t>
  </si>
  <si>
    <t>Braxton County</t>
  </si>
  <si>
    <t>Brooke County</t>
  </si>
  <si>
    <t>Cabell County</t>
  </si>
  <si>
    <t>Doddridge County</t>
  </si>
  <si>
    <t>Greenbrier County</t>
  </si>
  <si>
    <t>Hardy County</t>
  </si>
  <si>
    <t>Kanawha County</t>
  </si>
  <si>
    <t>Mingo County</t>
  </si>
  <si>
    <t>Monongalia County</t>
  </si>
  <si>
    <t>Pleasants County</t>
  </si>
  <si>
    <t>Preston County</t>
  </si>
  <si>
    <t>Raleigh County</t>
  </si>
  <si>
    <t>Ritchie County</t>
  </si>
  <si>
    <t>Summers County</t>
  </si>
  <si>
    <t>Tucker County</t>
  </si>
  <si>
    <t>Wetzel County</t>
  </si>
  <si>
    <t>Wirt County</t>
  </si>
  <si>
    <t>Wisconsin</t>
  </si>
  <si>
    <t>Barron County</t>
  </si>
  <si>
    <t>Bayfield County</t>
  </si>
  <si>
    <t>Burnett County</t>
  </si>
  <si>
    <t>Calumet County</t>
  </si>
  <si>
    <t>Dane County</t>
  </si>
  <si>
    <t>Door County</t>
  </si>
  <si>
    <t>Eau Claire County</t>
  </si>
  <si>
    <t>Fond du Lac County</t>
  </si>
  <si>
    <t>Green Lake County</t>
  </si>
  <si>
    <t>Juneau County</t>
  </si>
  <si>
    <t>Kenosha County</t>
  </si>
  <si>
    <t>Kewaunee County</t>
  </si>
  <si>
    <t>La Crosse County</t>
  </si>
  <si>
    <t>Langlade County</t>
  </si>
  <si>
    <t>Manitowoc County</t>
  </si>
  <si>
    <t>Marathon County</t>
  </si>
  <si>
    <t>Marinette County</t>
  </si>
  <si>
    <t>Milwaukee County</t>
  </si>
  <si>
    <t>Oconto County</t>
  </si>
  <si>
    <t>Outagamie County</t>
  </si>
  <si>
    <t>Ozaukee County</t>
  </si>
  <si>
    <t>Pepin County</t>
  </si>
  <si>
    <t>Price County</t>
  </si>
  <si>
    <t>Racine County</t>
  </si>
  <si>
    <t>St. Croix County</t>
  </si>
  <si>
    <t>Sauk County</t>
  </si>
  <si>
    <t>Sawyer County</t>
  </si>
  <si>
    <t>Shawano County</t>
  </si>
  <si>
    <t>Sheboygan County</t>
  </si>
  <si>
    <t>Trempealeau County</t>
  </si>
  <si>
    <t>Vilas County</t>
  </si>
  <si>
    <t>Washburn County</t>
  </si>
  <si>
    <t>Waukesha County</t>
  </si>
  <si>
    <t>Waupaca County</t>
  </si>
  <si>
    <t>Waushara County</t>
  </si>
  <si>
    <t>Wyoming</t>
  </si>
  <si>
    <t>Converse County</t>
  </si>
  <si>
    <t>Goshen County</t>
  </si>
  <si>
    <t>Hot Springs County</t>
  </si>
  <si>
    <t>Laramie County</t>
  </si>
  <si>
    <t>Natrona County</t>
  </si>
  <si>
    <t>Niobrara County</t>
  </si>
  <si>
    <t>Sublette County</t>
  </si>
  <si>
    <t>Sweetwater County</t>
  </si>
  <si>
    <t>Uinta County</t>
  </si>
  <si>
    <t>Washakie County</t>
  </si>
  <si>
    <t>Weston County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</si>
</sst>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Covid-19 Cases per county (population adjusted) within</a:t>
            </a:r>
            <a:r>
              <a:rPr lang="en-US" baseline="0"/>
              <a:t> the time interval</a:t>
            </a:r>
          </a:p>
          <a:p>
            <a:pPr>
              <a:defRPr/>
            </a:pPr>
            <a:r>
              <a:rPr lang="en-US" baseline="0"/>
              <a:t>1-Oct-2020 through 16-Dec-2020, with respect to voting trends in that county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50800" cap="rnd">
                <a:solidFill>
                  <a:schemeClr val="accent6">
                    <a:lumMod val="75000"/>
                  </a:schemeClr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xVal>
            <c:numRef>
              <c:f>Output!$G$4:$G$3116</c:f>
              <c:numCache>
                <c:formatCode>General</c:formatCode>
                <c:ptCount val="3113"/>
                <c:pt idx="0">
                  <c:v>71.436802304645298</c:v>
                </c:pt>
                <c:pt idx="1">
                  <c:v>76.171372824332806</c:v>
                </c:pt>
                <c:pt idx="2">
                  <c:v>53.451226468910399</c:v>
                </c:pt>
                <c:pt idx="3">
                  <c:v>78.426263678999504</c:v>
                </c:pt>
                <c:pt idx="4">
                  <c:v>89.571552849064801</c:v>
                </c:pt>
                <c:pt idx="5">
                  <c:v>24.842835464990198</c:v>
                </c:pt>
                <c:pt idx="6">
                  <c:v>57.525295109612102</c:v>
                </c:pt>
                <c:pt idx="7">
                  <c:v>68.848439675970397</c:v>
                </c:pt>
                <c:pt idx="8">
                  <c:v>57.269039518450697</c:v>
                </c:pt>
                <c:pt idx="9">
                  <c:v>86.033655800341407</c:v>
                </c:pt>
                <c:pt idx="10">
                  <c:v>83.298808907301904</c:v>
                </c:pt>
                <c:pt idx="11">
                  <c:v>57.556270096463003</c:v>
                </c:pt>
                <c:pt idx="12">
                  <c:v>55.759421393224201</c:v>
                </c:pt>
                <c:pt idx="13">
                  <c:v>80.822510822510793</c:v>
                </c:pt>
                <c:pt idx="14">
                  <c:v>89.719108897191106</c:v>
                </c:pt>
                <c:pt idx="15">
                  <c:v>75.865319865319904</c:v>
                </c:pt>
                <c:pt idx="16">
                  <c:v>68.862511654593703</c:v>
                </c:pt>
                <c:pt idx="17">
                  <c:v>53.438907002018297</c:v>
                </c:pt>
                <c:pt idx="18">
                  <c:v>66.271217375433494</c:v>
                </c:pt>
                <c:pt idx="19">
                  <c:v>83.683304647160099</c:v>
                </c:pt>
                <c:pt idx="20">
                  <c:v>73.507631857337202</c:v>
                </c:pt>
                <c:pt idx="21">
                  <c:v>88.122147618933795</c:v>
                </c:pt>
                <c:pt idx="22">
                  <c:v>72.4642820954504</c:v>
                </c:pt>
                <c:pt idx="23">
                  <c:v>30.922525750112001</c:v>
                </c:pt>
                <c:pt idx="24">
                  <c:v>84.367761275378101</c:v>
                </c:pt>
                <c:pt idx="25">
                  <c:v>73.516938825249795</c:v>
                </c:pt>
                <c:pt idx="26">
                  <c:v>68.3155248271527</c:v>
                </c:pt>
                <c:pt idx="27">
                  <c:v>74.438484746899107</c:v>
                </c:pt>
                <c:pt idx="28">
                  <c:v>83.276294775268099</c:v>
                </c:pt>
                <c:pt idx="29">
                  <c:v>82.493242168866303</c:v>
                </c:pt>
                <c:pt idx="30">
                  <c:v>86.472698286169802</c:v>
                </c:pt>
                <c:pt idx="31">
                  <c:v>18.324607329842902</c:v>
                </c:pt>
                <c:pt idx="32">
                  <c:v>40.267609189598602</c:v>
                </c:pt>
                <c:pt idx="33">
                  <c:v>71.058292105829196</c:v>
                </c:pt>
                <c:pt idx="34">
                  <c:v>70.643016481493504</c:v>
                </c:pt>
                <c:pt idx="35">
                  <c:v>83.220511084785898</c:v>
                </c:pt>
                <c:pt idx="36">
                  <c:v>42.6097444207115</c:v>
                </c:pt>
                <c:pt idx="37">
                  <c:v>85.833449186709302</c:v>
                </c:pt>
                <c:pt idx="38">
                  <c:v>71.541983355510993</c:v>
                </c:pt>
                <c:pt idx="39">
                  <c:v>76.863576819911401</c:v>
                </c:pt>
                <c:pt idx="40">
                  <c:v>59.092499545130103</c:v>
                </c:pt>
                <c:pt idx="41">
                  <c:v>70.356453742256505</c:v>
                </c:pt>
                <c:pt idx="42">
                  <c:v>26.861741038771001</c:v>
                </c:pt>
                <c:pt idx="43">
                  <c:v>17.665940616760299</c:v>
                </c:pt>
                <c:pt idx="44">
                  <c:v>52.770746584380298</c:v>
                </c:pt>
                <c:pt idx="45">
                  <c:v>49.0183486238532</c:v>
                </c:pt>
                <c:pt idx="46">
                  <c:v>88.397189831245001</c:v>
                </c:pt>
                <c:pt idx="47">
                  <c:v>83.699407388727806</c:v>
                </c:pt>
                <c:pt idx="48">
                  <c:v>55.274508091109603</c:v>
                </c:pt>
                <c:pt idx="49">
                  <c:v>57.620922384701899</c:v>
                </c:pt>
                <c:pt idx="50">
                  <c:v>33.600298570693703</c:v>
                </c:pt>
                <c:pt idx="51">
                  <c:v>73.831949666803197</c:v>
                </c:pt>
                <c:pt idx="52">
                  <c:v>25.6022944550669</c:v>
                </c:pt>
                <c:pt idx="53">
                  <c:v>57.860984691766703</c:v>
                </c:pt>
                <c:pt idx="54">
                  <c:v>58.1027382414565</c:v>
                </c:pt>
                <c:pt idx="55">
                  <c:v>78.9794223493587</c:v>
                </c:pt>
                <c:pt idx="56">
                  <c:v>46.246893900323499</c:v>
                </c:pt>
                <c:pt idx="57">
                  <c:v>81.379806935037493</c:v>
                </c:pt>
                <c:pt idx="58">
                  <c:v>69.334493257938206</c:v>
                </c:pt>
                <c:pt idx="59">
                  <c:v>25.401367032268301</c:v>
                </c:pt>
                <c:pt idx="60">
                  <c:v>62.347531054594398</c:v>
                </c:pt>
                <c:pt idx="61">
                  <c:v>71.282930779858006</c:v>
                </c:pt>
                <c:pt idx="62">
                  <c:v>56.688328971299299</c:v>
                </c:pt>
                <c:pt idx="63">
                  <c:v>83.419955085017605</c:v>
                </c:pt>
                <c:pt idx="64">
                  <c:v>73.952230734565106</c:v>
                </c:pt>
                <c:pt idx="65">
                  <c:v>31.052007453837</c:v>
                </c:pt>
                <c:pt idx="66">
                  <c:v>90.3491669620702</c:v>
                </c:pt>
                <c:pt idx="67">
                  <c:v>48.522790574070001</c:v>
                </c:pt>
                <c:pt idx="68">
                  <c:v>32.521388170423201</c:v>
                </c:pt>
                <c:pt idx="69">
                  <c:v>58.798141319266399</c:v>
                </c:pt>
                <c:pt idx="70">
                  <c:v>36.882720257410099</c:v>
                </c:pt>
                <c:pt idx="71">
                  <c:v>66.395693330442995</c:v>
                </c:pt>
                <c:pt idx="72">
                  <c:v>71.679114430514801</c:v>
                </c:pt>
                <c:pt idx="73">
                  <c:v>65.970715835140993</c:v>
                </c:pt>
                <c:pt idx="74">
                  <c:v>68.753351206434303</c:v>
                </c:pt>
                <c:pt idx="75">
                  <c:v>48.111960762995402</c:v>
                </c:pt>
                <c:pt idx="76">
                  <c:v>75.005969151425404</c:v>
                </c:pt>
                <c:pt idx="77">
                  <c:v>53.409420079949001</c:v>
                </c:pt>
                <c:pt idx="78">
                  <c:v>39.8970685665454</c:v>
                </c:pt>
                <c:pt idx="79">
                  <c:v>57.867885882282998</c:v>
                </c:pt>
                <c:pt idx="80">
                  <c:v>31.665047799192301</c:v>
                </c:pt>
                <c:pt idx="81">
                  <c:v>63.8798157453936</c:v>
                </c:pt>
                <c:pt idx="82">
                  <c:v>52.246660755656002</c:v>
                </c:pt>
                <c:pt idx="83">
                  <c:v>68.404322949777495</c:v>
                </c:pt>
                <c:pt idx="84">
                  <c:v>69.997476659096606</c:v>
                </c:pt>
                <c:pt idx="85">
                  <c:v>75.384395677631304</c:v>
                </c:pt>
                <c:pt idx="86">
                  <c:v>61.682734004936997</c:v>
                </c:pt>
                <c:pt idx="87">
                  <c:v>79.7709477620661</c:v>
                </c:pt>
                <c:pt idx="88">
                  <c:v>63.902572523262201</c:v>
                </c:pt>
                <c:pt idx="89">
                  <c:v>74.977085242896393</c:v>
                </c:pt>
                <c:pt idx="90">
                  <c:v>62.931253708569997</c:v>
                </c:pt>
                <c:pt idx="91">
                  <c:v>42.700463075798197</c:v>
                </c:pt>
                <c:pt idx="92">
                  <c:v>54.985110184633697</c:v>
                </c:pt>
                <c:pt idx="93">
                  <c:v>78.834651746093002</c:v>
                </c:pt>
                <c:pt idx="94">
                  <c:v>81.451104100946395</c:v>
                </c:pt>
                <c:pt idx="95">
                  <c:v>79.6388888888889</c:v>
                </c:pt>
                <c:pt idx="96">
                  <c:v>63.834726090993499</c:v>
                </c:pt>
                <c:pt idx="97">
                  <c:v>65.5613126079447</c:v>
                </c:pt>
                <c:pt idx="98">
                  <c:v>66.365454026122407</c:v>
                </c:pt>
                <c:pt idx="99">
                  <c:v>77.236312315802607</c:v>
                </c:pt>
                <c:pt idx="100">
                  <c:v>44.803568155434697</c:v>
                </c:pt>
                <c:pt idx="101">
                  <c:v>71.247479112647696</c:v>
                </c:pt>
                <c:pt idx="102">
                  <c:v>59.3808984522461</c:v>
                </c:pt>
                <c:pt idx="103">
                  <c:v>46.133525456291999</c:v>
                </c:pt>
                <c:pt idx="104">
                  <c:v>62.955993051534499</c:v>
                </c:pt>
                <c:pt idx="105">
                  <c:v>63.241346365841103</c:v>
                </c:pt>
                <c:pt idx="106">
                  <c:v>79.632487024828194</c:v>
                </c:pt>
                <c:pt idx="107">
                  <c:v>77.378394217620595</c:v>
                </c:pt>
                <c:pt idx="108">
                  <c:v>65.768456299916295</c:v>
                </c:pt>
                <c:pt idx="109">
                  <c:v>82.853658536585399</c:v>
                </c:pt>
                <c:pt idx="110">
                  <c:v>78.695652173913004</c:v>
                </c:pt>
                <c:pt idx="111">
                  <c:v>65.274532710280397</c:v>
                </c:pt>
                <c:pt idx="112">
                  <c:v>73.281834833160801</c:v>
                </c:pt>
                <c:pt idx="113">
                  <c:v>69.652461729416601</c:v>
                </c:pt>
                <c:pt idx="114">
                  <c:v>77.522050716648295</c:v>
                </c:pt>
                <c:pt idx="115">
                  <c:v>79.707401032702194</c:v>
                </c:pt>
                <c:pt idx="116">
                  <c:v>70.575525437045798</c:v>
                </c:pt>
                <c:pt idx="117">
                  <c:v>37.844820732967598</c:v>
                </c:pt>
                <c:pt idx="118">
                  <c:v>73.046957254158798</c:v>
                </c:pt>
                <c:pt idx="119">
                  <c:v>65.584173198954801</c:v>
                </c:pt>
                <c:pt idx="120">
                  <c:v>78.0092197370668</c:v>
                </c:pt>
                <c:pt idx="121">
                  <c:v>45.154494382022499</c:v>
                </c:pt>
                <c:pt idx="122">
                  <c:v>70.4258064516129</c:v>
                </c:pt>
                <c:pt idx="123">
                  <c:v>71.759706393664302</c:v>
                </c:pt>
                <c:pt idx="124">
                  <c:v>78.310030395136806</c:v>
                </c:pt>
                <c:pt idx="125">
                  <c:v>74.6330963407475</c:v>
                </c:pt>
                <c:pt idx="126">
                  <c:v>76.969119847639803</c:v>
                </c:pt>
                <c:pt idx="127">
                  <c:v>77.075836332133804</c:v>
                </c:pt>
                <c:pt idx="128">
                  <c:v>72.115675479460293</c:v>
                </c:pt>
                <c:pt idx="129">
                  <c:v>59.115216334467704</c:v>
                </c:pt>
                <c:pt idx="130">
                  <c:v>54.865056818181799</c:v>
                </c:pt>
                <c:pt idx="131">
                  <c:v>78.647043635424694</c:v>
                </c:pt>
                <c:pt idx="132">
                  <c:v>63.519952352590799</c:v>
                </c:pt>
                <c:pt idx="133">
                  <c:v>79.839919959979994</c:v>
                </c:pt>
                <c:pt idx="134">
                  <c:v>54.979748675875001</c:v>
                </c:pt>
                <c:pt idx="135">
                  <c:v>75.189107413010603</c:v>
                </c:pt>
                <c:pt idx="136">
                  <c:v>38.721563601409798</c:v>
                </c:pt>
                <c:pt idx="137">
                  <c:v>82.878002826189402</c:v>
                </c:pt>
                <c:pt idx="138">
                  <c:v>78.686344900943993</c:v>
                </c:pt>
                <c:pt idx="139">
                  <c:v>82.862190812720897</c:v>
                </c:pt>
                <c:pt idx="140">
                  <c:v>74.0054027504912</c:v>
                </c:pt>
                <c:pt idx="141">
                  <c:v>79.713876967095899</c:v>
                </c:pt>
                <c:pt idx="142">
                  <c:v>37.472639977405898</c:v>
                </c:pt>
                <c:pt idx="143">
                  <c:v>78.611274221961196</c:v>
                </c:pt>
                <c:pt idx="144">
                  <c:v>45.610579628587502</c:v>
                </c:pt>
                <c:pt idx="145">
                  <c:v>69.446443933355596</c:v>
                </c:pt>
                <c:pt idx="146">
                  <c:v>83.413123063925696</c:v>
                </c:pt>
                <c:pt idx="147">
                  <c:v>83.727295347101304</c:v>
                </c:pt>
                <c:pt idx="148">
                  <c:v>66.181586762834101</c:v>
                </c:pt>
                <c:pt idx="149">
                  <c:v>74.663590926566698</c:v>
                </c:pt>
                <c:pt idx="150">
                  <c:v>78.482685699180607</c:v>
                </c:pt>
                <c:pt idx="151">
                  <c:v>77.736611653755503</c:v>
                </c:pt>
                <c:pt idx="152">
                  <c:v>63.093876076353297</c:v>
                </c:pt>
                <c:pt idx="153">
                  <c:v>77.289611886768299</c:v>
                </c:pt>
                <c:pt idx="154">
                  <c:v>50.393567139795898</c:v>
                </c:pt>
                <c:pt idx="155">
                  <c:v>78.296907884086096</c:v>
                </c:pt>
                <c:pt idx="156">
                  <c:v>62.318255250403901</c:v>
                </c:pt>
                <c:pt idx="157">
                  <c:v>77.525589675122404</c:v>
                </c:pt>
                <c:pt idx="158">
                  <c:v>17.705594754398199</c:v>
                </c:pt>
                <c:pt idx="159">
                  <c:v>32.928475033738202</c:v>
                </c:pt>
                <c:pt idx="160">
                  <c:v>60.913819388395702</c:v>
                </c:pt>
                <c:pt idx="161">
                  <c:v>47.754846043785903</c:v>
                </c:pt>
                <c:pt idx="162">
                  <c:v>60.808422912678502</c:v>
                </c:pt>
                <c:pt idx="163">
                  <c:v>57.2758143629732</c:v>
                </c:pt>
                <c:pt idx="164">
                  <c:v>26.302324381054</c:v>
                </c:pt>
                <c:pt idx="165">
                  <c:v>56.418092909535503</c:v>
                </c:pt>
                <c:pt idx="166">
                  <c:v>53.245277170263002</c:v>
                </c:pt>
                <c:pt idx="167">
                  <c:v>45.082221107483598</c:v>
                </c:pt>
                <c:pt idx="168">
                  <c:v>62.548707049238402</c:v>
                </c:pt>
                <c:pt idx="169">
                  <c:v>31.629569361306402</c:v>
                </c:pt>
                <c:pt idx="170">
                  <c:v>36.755527345816098</c:v>
                </c:pt>
                <c:pt idx="171">
                  <c:v>48.729037021411202</c:v>
                </c:pt>
                <c:pt idx="172">
                  <c:v>53.889249277584497</c:v>
                </c:pt>
                <c:pt idx="173">
                  <c:v>54.886223722011898</c:v>
                </c:pt>
                <c:pt idx="174">
                  <c:v>45.5659722222222</c:v>
                </c:pt>
                <c:pt idx="175">
                  <c:v>74.843554443053804</c:v>
                </c:pt>
                <c:pt idx="176">
                  <c:v>26.868659907028199</c:v>
                </c:pt>
                <c:pt idx="177">
                  <c:v>54.685231376344902</c:v>
                </c:pt>
                <c:pt idx="178">
                  <c:v>15.7970744732062</c:v>
                </c:pt>
                <c:pt idx="179">
                  <c:v>57.879377431906597</c:v>
                </c:pt>
                <c:pt idx="180">
                  <c:v>30.614269891083602</c:v>
                </c:pt>
                <c:pt idx="181">
                  <c:v>43.5128836659635</c:v>
                </c:pt>
                <c:pt idx="182">
                  <c:v>71.668971876440807</c:v>
                </c:pt>
                <c:pt idx="183">
                  <c:v>37.3014694968087</c:v>
                </c:pt>
                <c:pt idx="184">
                  <c:v>28.251252417883499</c:v>
                </c:pt>
                <c:pt idx="185">
                  <c:v>28.6680901805274</c:v>
                </c:pt>
                <c:pt idx="186">
                  <c:v>41.365195094071503</c:v>
                </c:pt>
                <c:pt idx="187">
                  <c:v>44.455995662816903</c:v>
                </c:pt>
                <c:pt idx="188">
                  <c:v>52.118782896556397</c:v>
                </c:pt>
                <c:pt idx="189">
                  <c:v>57.258351101634702</c:v>
                </c:pt>
                <c:pt idx="190">
                  <c:v>45.043346624424302</c:v>
                </c:pt>
                <c:pt idx="191">
                  <c:v>36.114243550654997</c:v>
                </c:pt>
                <c:pt idx="192">
                  <c:v>36.744040803580702</c:v>
                </c:pt>
                <c:pt idx="193">
                  <c:v>43.553751734684496</c:v>
                </c:pt>
                <c:pt idx="194">
                  <c:v>37.4655526989078</c:v>
                </c:pt>
                <c:pt idx="195">
                  <c:v>12.7220616157562</c:v>
                </c:pt>
                <c:pt idx="196">
                  <c:v>41.983338129197101</c:v>
                </c:pt>
                <c:pt idx="197">
                  <c:v>42.231699450779999</c:v>
                </c:pt>
                <c:pt idx="198">
                  <c:v>20.196558489113599</c:v>
                </c:pt>
                <c:pt idx="199">
                  <c:v>32.8207381370826</c:v>
                </c:pt>
                <c:pt idx="200">
                  <c:v>25.232974573262101</c:v>
                </c:pt>
                <c:pt idx="201">
                  <c:v>18.603414458963002</c:v>
                </c:pt>
                <c:pt idx="202">
                  <c:v>65.434876210979596</c:v>
                </c:pt>
                <c:pt idx="203">
                  <c:v>59.170984455958497</c:v>
                </c:pt>
                <c:pt idx="204">
                  <c:v>56.6737739872068</c:v>
                </c:pt>
                <c:pt idx="205">
                  <c:v>33.671312873182401</c:v>
                </c:pt>
                <c:pt idx="206">
                  <c:v>23.047358453990999</c:v>
                </c:pt>
                <c:pt idx="207">
                  <c:v>48.467488225767397</c:v>
                </c:pt>
                <c:pt idx="208">
                  <c:v>57.164634146341498</c:v>
                </c:pt>
                <c:pt idx="209">
                  <c:v>66.644615438181106</c:v>
                </c:pt>
                <c:pt idx="210">
                  <c:v>50.9427932246724</c:v>
                </c:pt>
                <c:pt idx="211">
                  <c:v>52.8352130325815</c:v>
                </c:pt>
                <c:pt idx="212">
                  <c:v>58.185586000460503</c:v>
                </c:pt>
                <c:pt idx="213">
                  <c:v>38.3742056976849</c:v>
                </c:pt>
                <c:pt idx="214">
                  <c:v>28.059713768712001</c:v>
                </c:pt>
                <c:pt idx="215">
                  <c:v>59.341323396112401</c:v>
                </c:pt>
                <c:pt idx="216">
                  <c:v>40.406783956744903</c:v>
                </c:pt>
                <c:pt idx="217">
                  <c:v>48.8345286885246</c:v>
                </c:pt>
                <c:pt idx="218">
                  <c:v>36.358989442662804</c:v>
                </c:pt>
                <c:pt idx="219">
                  <c:v>56.7475940507437</c:v>
                </c:pt>
                <c:pt idx="220">
                  <c:v>83.910112359550595</c:v>
                </c:pt>
                <c:pt idx="221">
                  <c:v>66.094986807387897</c:v>
                </c:pt>
                <c:pt idx="222">
                  <c:v>20.6204423829878</c:v>
                </c:pt>
                <c:pt idx="223">
                  <c:v>34.94381540573</c:v>
                </c:pt>
                <c:pt idx="224">
                  <c:v>45.359772545017101</c:v>
                </c:pt>
                <c:pt idx="225">
                  <c:v>87.411971830985905</c:v>
                </c:pt>
                <c:pt idx="226">
                  <c:v>42.0586438607208</c:v>
                </c:pt>
                <c:pt idx="227">
                  <c:v>52.757904454188797</c:v>
                </c:pt>
                <c:pt idx="228">
                  <c:v>35.386819484240696</c:v>
                </c:pt>
                <c:pt idx="229">
                  <c:v>72.628571428571405</c:v>
                </c:pt>
                <c:pt idx="230">
                  <c:v>68.079251513483797</c:v>
                </c:pt>
                <c:pt idx="231">
                  <c:v>67.5322663913268</c:v>
                </c:pt>
                <c:pt idx="232">
                  <c:v>18.185142207111198</c:v>
                </c:pt>
                <c:pt idx="233">
                  <c:v>75.155279503105604</c:v>
                </c:pt>
                <c:pt idx="234">
                  <c:v>52.362056830988003</c:v>
                </c:pt>
                <c:pt idx="235">
                  <c:v>33.946465339739198</c:v>
                </c:pt>
                <c:pt idx="236">
                  <c:v>73.892430069009094</c:v>
                </c:pt>
                <c:pt idx="237">
                  <c:v>53.537953115885202</c:v>
                </c:pt>
                <c:pt idx="238">
                  <c:v>68.540908557342405</c:v>
                </c:pt>
                <c:pt idx="239">
                  <c:v>47.621667098110301</c:v>
                </c:pt>
                <c:pt idx="240">
                  <c:v>43.788819875776397</c:v>
                </c:pt>
                <c:pt idx="241">
                  <c:v>49.473150962512698</c:v>
                </c:pt>
                <c:pt idx="242">
                  <c:v>33.378016085790897</c:v>
                </c:pt>
                <c:pt idx="243">
                  <c:v>55.854430379746802</c:v>
                </c:pt>
                <c:pt idx="244">
                  <c:v>50</c:v>
                </c:pt>
                <c:pt idx="245">
                  <c:v>77.739726027397296</c:v>
                </c:pt>
                <c:pt idx="246">
                  <c:v>39.330660356108403</c:v>
                </c:pt>
                <c:pt idx="247">
                  <c:v>88.039867109634599</c:v>
                </c:pt>
                <c:pt idx="248">
                  <c:v>81.2193231723069</c:v>
                </c:pt>
                <c:pt idx="249">
                  <c:v>37.7934864933098</c:v>
                </c:pt>
                <c:pt idx="250">
                  <c:v>39.905234530518399</c:v>
                </c:pt>
                <c:pt idx="251">
                  <c:v>40.781766798313299</c:v>
                </c:pt>
                <c:pt idx="252">
                  <c:v>53.812335133777196</c:v>
                </c:pt>
                <c:pt idx="253">
                  <c:v>80.535646925688397</c:v>
                </c:pt>
                <c:pt idx="254">
                  <c:v>76.785036080516505</c:v>
                </c:pt>
                <c:pt idx="255">
                  <c:v>62.781664496479898</c:v>
                </c:pt>
                <c:pt idx="256">
                  <c:v>56.481481481481502</c:v>
                </c:pt>
                <c:pt idx="257">
                  <c:v>80.700256191289498</c:v>
                </c:pt>
                <c:pt idx="258">
                  <c:v>60.038709677419398</c:v>
                </c:pt>
                <c:pt idx="259">
                  <c:v>67.289944627237006</c:v>
                </c:pt>
                <c:pt idx="260">
                  <c:v>69.797729918509901</c:v>
                </c:pt>
                <c:pt idx="261">
                  <c:v>60.108604845446898</c:v>
                </c:pt>
                <c:pt idx="262">
                  <c:v>39.228855721393003</c:v>
                </c:pt>
                <c:pt idx="263">
                  <c:v>56.8836452400326</c:v>
                </c:pt>
                <c:pt idx="264">
                  <c:v>78.792756539235398</c:v>
                </c:pt>
                <c:pt idx="265">
                  <c:v>23.249979091745399</c:v>
                </c:pt>
                <c:pt idx="266">
                  <c:v>72.073368099262694</c:v>
                </c:pt>
                <c:pt idx="267">
                  <c:v>47.851051540787601</c:v>
                </c:pt>
                <c:pt idx="268">
                  <c:v>82.931454890273599</c:v>
                </c:pt>
                <c:pt idx="269">
                  <c:v>58.0491673275178</c:v>
                </c:pt>
                <c:pt idx="270">
                  <c:v>35.109030575965903</c:v>
                </c:pt>
                <c:pt idx="271">
                  <c:v>41.693714960165202</c:v>
                </c:pt>
                <c:pt idx="272">
                  <c:v>35.879218472468899</c:v>
                </c:pt>
                <c:pt idx="273">
                  <c:v>22.071109384107199</c:v>
                </c:pt>
                <c:pt idx="274">
                  <c:v>77.524204702627898</c:v>
                </c:pt>
                <c:pt idx="275">
                  <c:v>28.8002597543157</c:v>
                </c:pt>
                <c:pt idx="276">
                  <c:v>66.361650628726593</c:v>
                </c:pt>
                <c:pt idx="277">
                  <c:v>86.269946808510596</c:v>
                </c:pt>
                <c:pt idx="278">
                  <c:v>57.5828901346366</c:v>
                </c:pt>
                <c:pt idx="279">
                  <c:v>82.4533226259787</c:v>
                </c:pt>
                <c:pt idx="280">
                  <c:v>35.738387703756899</c:v>
                </c:pt>
                <c:pt idx="281">
                  <c:v>35.390887887905699</c:v>
                </c:pt>
                <c:pt idx="282">
                  <c:v>51.700699248679598</c:v>
                </c:pt>
                <c:pt idx="283">
                  <c:v>40.991703879923001</c:v>
                </c:pt>
                <c:pt idx="284">
                  <c:v>40.645963921718703</c:v>
                </c:pt>
                <c:pt idx="285">
                  <c:v>40.908569955015601</c:v>
                </c:pt>
                <c:pt idx="286">
                  <c:v>43.2287140267673</c:v>
                </c:pt>
                <c:pt idx="287">
                  <c:v>51.0555915692836</c:v>
                </c:pt>
                <c:pt idx="288">
                  <c:v>47.123240448147101</c:v>
                </c:pt>
                <c:pt idx="289">
                  <c:v>30.721092503294098</c:v>
                </c:pt>
                <c:pt idx="290">
                  <c:v>55.066794483270499</c:v>
                </c:pt>
                <c:pt idx="291">
                  <c:v>5.3973213767147996</c:v>
                </c:pt>
                <c:pt idx="292">
                  <c:v>35.743737903565098</c:v>
                </c:pt>
                <c:pt idx="293">
                  <c:v>84.721530692083405</c:v>
                </c:pt>
                <c:pt idx="294">
                  <c:v>71.053706570347401</c:v>
                </c:pt>
                <c:pt idx="295">
                  <c:v>75.806924882629104</c:v>
                </c:pt>
                <c:pt idx="296">
                  <c:v>57.622988990032297</c:v>
                </c:pt>
                <c:pt idx="297">
                  <c:v>34.814529400462803</c:v>
                </c:pt>
                <c:pt idx="298">
                  <c:v>80.815200735519497</c:v>
                </c:pt>
                <c:pt idx="299">
                  <c:v>62.955991060684198</c:v>
                </c:pt>
                <c:pt idx="300">
                  <c:v>70.114153291562999</c:v>
                </c:pt>
                <c:pt idx="301">
                  <c:v>67.907238455045999</c:v>
                </c:pt>
                <c:pt idx="302">
                  <c:v>62.049485607599003</c:v>
                </c:pt>
                <c:pt idx="303">
                  <c:v>72.1384904061497</c:v>
                </c:pt>
                <c:pt idx="304">
                  <c:v>65.668694209653196</c:v>
                </c:pt>
                <c:pt idx="305">
                  <c:v>82.759887351536705</c:v>
                </c:pt>
                <c:pt idx="306">
                  <c:v>47.433545716488801</c:v>
                </c:pt>
                <c:pt idx="307">
                  <c:v>56.7428920245111</c:v>
                </c:pt>
                <c:pt idx="308">
                  <c:v>60.0186848123152</c:v>
                </c:pt>
                <c:pt idx="309">
                  <c:v>68.258139874434207</c:v>
                </c:pt>
                <c:pt idx="310">
                  <c:v>31.415705748674402</c:v>
                </c:pt>
                <c:pt idx="311">
                  <c:v>81.517811048012405</c:v>
                </c:pt>
                <c:pt idx="312">
                  <c:v>72.828808010783703</c:v>
                </c:pt>
                <c:pt idx="313">
                  <c:v>74.886683817224096</c:v>
                </c:pt>
                <c:pt idx="314">
                  <c:v>65.437392795883397</c:v>
                </c:pt>
                <c:pt idx="315">
                  <c:v>72.150854449027705</c:v>
                </c:pt>
                <c:pt idx="316">
                  <c:v>61.097372488407999</c:v>
                </c:pt>
                <c:pt idx="317">
                  <c:v>64.644424450524198</c:v>
                </c:pt>
                <c:pt idx="318">
                  <c:v>66.844930036419399</c:v>
                </c:pt>
                <c:pt idx="319">
                  <c:v>45.9787968199443</c:v>
                </c:pt>
                <c:pt idx="320">
                  <c:v>89.104543449492695</c:v>
                </c:pt>
                <c:pt idx="321">
                  <c:v>60.3914488531451</c:v>
                </c:pt>
                <c:pt idx="322">
                  <c:v>69.084258887550703</c:v>
                </c:pt>
                <c:pt idx="323">
                  <c:v>52.999645012424601</c:v>
                </c:pt>
                <c:pt idx="324">
                  <c:v>85.511208310552206</c:v>
                </c:pt>
                <c:pt idx="325">
                  <c:v>59.560180584343698</c:v>
                </c:pt>
                <c:pt idx="326">
                  <c:v>59.2149256535305</c:v>
                </c:pt>
                <c:pt idx="327">
                  <c:v>35.262599046210298</c:v>
                </c:pt>
                <c:pt idx="328">
                  <c:v>72.365521710952706</c:v>
                </c:pt>
                <c:pt idx="329">
                  <c:v>79.921370401572602</c:v>
                </c:pt>
                <c:pt idx="330">
                  <c:v>59.4456289978678</c:v>
                </c:pt>
                <c:pt idx="331">
                  <c:v>57.608845951751</c:v>
                </c:pt>
                <c:pt idx="332">
                  <c:v>62.544525776020699</c:v>
                </c:pt>
                <c:pt idx="333">
                  <c:v>61.957336466584302</c:v>
                </c:pt>
                <c:pt idx="334">
                  <c:v>46.060306911384401</c:v>
                </c:pt>
                <c:pt idx="335">
                  <c:v>53.494763580336901</c:v>
                </c:pt>
                <c:pt idx="336">
                  <c:v>72.377616432300101</c:v>
                </c:pt>
                <c:pt idx="337">
                  <c:v>68.570888436321098</c:v>
                </c:pt>
                <c:pt idx="338">
                  <c:v>71.894195812962295</c:v>
                </c:pt>
                <c:pt idx="339">
                  <c:v>37.904983449257998</c:v>
                </c:pt>
                <c:pt idx="340">
                  <c:v>42.612911457004301</c:v>
                </c:pt>
                <c:pt idx="341">
                  <c:v>43.291410035206297</c:v>
                </c:pt>
                <c:pt idx="342">
                  <c:v>59.483061231248101</c:v>
                </c:pt>
                <c:pt idx="343">
                  <c:v>49.3481503979704</c:v>
                </c:pt>
                <c:pt idx="344">
                  <c:v>56.688302607966101</c:v>
                </c:pt>
                <c:pt idx="345">
                  <c:v>70.145437549830902</c:v>
                </c:pt>
                <c:pt idx="346">
                  <c:v>62.815504297312899</c:v>
                </c:pt>
                <c:pt idx="347">
                  <c:v>50.433585604841802</c:v>
                </c:pt>
                <c:pt idx="348">
                  <c:v>72.371128235822198</c:v>
                </c:pt>
                <c:pt idx="349">
                  <c:v>54.8350734546799</c:v>
                </c:pt>
                <c:pt idx="350">
                  <c:v>48.019093993826999</c:v>
                </c:pt>
                <c:pt idx="351">
                  <c:v>67.860734173109194</c:v>
                </c:pt>
                <c:pt idx="352">
                  <c:v>77.931329249180806</c:v>
                </c:pt>
                <c:pt idx="353">
                  <c:v>76.537967808827901</c:v>
                </c:pt>
                <c:pt idx="354">
                  <c:v>82.193755004003194</c:v>
                </c:pt>
                <c:pt idx="355">
                  <c:v>56.5383702132781</c:v>
                </c:pt>
                <c:pt idx="356">
                  <c:v>69.952184307759197</c:v>
                </c:pt>
                <c:pt idx="357">
                  <c:v>75.374619660954906</c:v>
                </c:pt>
                <c:pt idx="358">
                  <c:v>80.116816743733295</c:v>
                </c:pt>
                <c:pt idx="359">
                  <c:v>78.307508939213307</c:v>
                </c:pt>
                <c:pt idx="360">
                  <c:v>72.900158478605405</c:v>
                </c:pt>
                <c:pt idx="361">
                  <c:v>86.072423398328695</c:v>
                </c:pt>
                <c:pt idx="362">
                  <c:v>57.684887459807101</c:v>
                </c:pt>
                <c:pt idx="363">
                  <c:v>48.780888718426397</c:v>
                </c:pt>
                <c:pt idx="364">
                  <c:v>88.569480740824901</c:v>
                </c:pt>
                <c:pt idx="365">
                  <c:v>70.683789984441304</c:v>
                </c:pt>
                <c:pt idx="366">
                  <c:v>74.651236525047594</c:v>
                </c:pt>
                <c:pt idx="367">
                  <c:v>62.629494210847</c:v>
                </c:pt>
                <c:pt idx="368">
                  <c:v>82.900684489216104</c:v>
                </c:pt>
                <c:pt idx="369">
                  <c:v>37.558333569024498</c:v>
                </c:pt>
                <c:pt idx="370">
                  <c:v>75.840925017519297</c:v>
                </c:pt>
                <c:pt idx="371">
                  <c:v>90.243902439024396</c:v>
                </c:pt>
                <c:pt idx="372">
                  <c:v>60.0056330094353</c:v>
                </c:pt>
                <c:pt idx="373">
                  <c:v>66.744785563627801</c:v>
                </c:pt>
                <c:pt idx="374">
                  <c:v>61.1066799601196</c:v>
                </c:pt>
                <c:pt idx="375">
                  <c:v>50.547598989047998</c:v>
                </c:pt>
                <c:pt idx="376">
                  <c:v>71.412794155127003</c:v>
                </c:pt>
                <c:pt idx="377">
                  <c:v>41.992720655140999</c:v>
                </c:pt>
                <c:pt idx="378">
                  <c:v>64.379802414928605</c:v>
                </c:pt>
                <c:pt idx="379">
                  <c:v>70.706386820130902</c:v>
                </c:pt>
                <c:pt idx="380">
                  <c:v>68.798648847114094</c:v>
                </c:pt>
                <c:pt idx="381">
                  <c:v>77.215966618599097</c:v>
                </c:pt>
                <c:pt idx="382">
                  <c:v>74.846760070052497</c:v>
                </c:pt>
                <c:pt idx="383">
                  <c:v>39.901655073158999</c:v>
                </c:pt>
                <c:pt idx="384">
                  <c:v>55.625790139064499</c:v>
                </c:pt>
                <c:pt idx="385">
                  <c:v>80.238805970149301</c:v>
                </c:pt>
                <c:pt idx="386">
                  <c:v>68.767047612471103</c:v>
                </c:pt>
                <c:pt idx="387">
                  <c:v>28.1424064191953</c:v>
                </c:pt>
                <c:pt idx="388">
                  <c:v>44.390243902439003</c:v>
                </c:pt>
                <c:pt idx="389">
                  <c:v>14.075491854357701</c:v>
                </c:pt>
                <c:pt idx="390">
                  <c:v>73.575672841663803</c:v>
                </c:pt>
                <c:pt idx="391">
                  <c:v>42.017839726918098</c:v>
                </c:pt>
                <c:pt idx="392">
                  <c:v>69.528066254765307</c:v>
                </c:pt>
                <c:pt idx="393">
                  <c:v>73.212731567822999</c:v>
                </c:pt>
                <c:pt idx="394">
                  <c:v>62.070121005274601</c:v>
                </c:pt>
                <c:pt idx="395">
                  <c:v>69.651741293532297</c:v>
                </c:pt>
                <c:pt idx="396">
                  <c:v>67.059466920142199</c:v>
                </c:pt>
                <c:pt idx="397">
                  <c:v>72.566371681415902</c:v>
                </c:pt>
                <c:pt idx="398">
                  <c:v>62.056516867919797</c:v>
                </c:pt>
                <c:pt idx="399">
                  <c:v>81.598062953995196</c:v>
                </c:pt>
                <c:pt idx="400">
                  <c:v>83.315714196878304</c:v>
                </c:pt>
                <c:pt idx="401">
                  <c:v>58.107526881720403</c:v>
                </c:pt>
                <c:pt idx="402">
                  <c:v>15.7458205887589</c:v>
                </c:pt>
                <c:pt idx="403">
                  <c:v>72.394994424482704</c:v>
                </c:pt>
                <c:pt idx="404">
                  <c:v>52.594397076735703</c:v>
                </c:pt>
                <c:pt idx="405">
                  <c:v>29.588800408082299</c:v>
                </c:pt>
                <c:pt idx="406">
                  <c:v>36.833270627731302</c:v>
                </c:pt>
                <c:pt idx="407">
                  <c:v>52.235929067077898</c:v>
                </c:pt>
                <c:pt idx="408">
                  <c:v>87.161693268563496</c:v>
                </c:pt>
                <c:pt idx="409">
                  <c:v>73.995122105729905</c:v>
                </c:pt>
                <c:pt idx="410">
                  <c:v>67.887907534619998</c:v>
                </c:pt>
                <c:pt idx="411">
                  <c:v>68.942661756969997</c:v>
                </c:pt>
                <c:pt idx="412">
                  <c:v>68.000941841299706</c:v>
                </c:pt>
                <c:pt idx="413">
                  <c:v>81.951646575526993</c:v>
                </c:pt>
                <c:pt idx="414">
                  <c:v>52.7210600883407</c:v>
                </c:pt>
                <c:pt idx="415">
                  <c:v>69.920901768220403</c:v>
                </c:pt>
                <c:pt idx="416">
                  <c:v>65.828119804192994</c:v>
                </c:pt>
                <c:pt idx="417">
                  <c:v>84.2452392011147</c:v>
                </c:pt>
                <c:pt idx="418">
                  <c:v>26.203226933496801</c:v>
                </c:pt>
                <c:pt idx="419">
                  <c:v>81.264750378214799</c:v>
                </c:pt>
                <c:pt idx="420">
                  <c:v>89.584664536741201</c:v>
                </c:pt>
                <c:pt idx="421">
                  <c:v>61.0102886539011</c:v>
                </c:pt>
                <c:pt idx="422">
                  <c:v>80.743144842508201</c:v>
                </c:pt>
                <c:pt idx="423">
                  <c:v>65.695339497524998</c:v>
                </c:pt>
                <c:pt idx="424">
                  <c:v>62.842404838135899</c:v>
                </c:pt>
                <c:pt idx="425">
                  <c:v>40.191003881426902</c:v>
                </c:pt>
                <c:pt idx="426">
                  <c:v>81.430179628995106</c:v>
                </c:pt>
                <c:pt idx="427">
                  <c:v>70.891458740625396</c:v>
                </c:pt>
                <c:pt idx="428">
                  <c:v>27.787141825186598</c:v>
                </c:pt>
                <c:pt idx="429">
                  <c:v>86.5506106977397</c:v>
                </c:pt>
                <c:pt idx="430">
                  <c:v>71.627232254514496</c:v>
                </c:pt>
                <c:pt idx="431">
                  <c:v>74.363607793840401</c:v>
                </c:pt>
                <c:pt idx="432">
                  <c:v>83.778272154245499</c:v>
                </c:pt>
                <c:pt idx="433">
                  <c:v>39.2355973267858</c:v>
                </c:pt>
                <c:pt idx="434">
                  <c:v>55.506560838076901</c:v>
                </c:pt>
                <c:pt idx="435">
                  <c:v>75.191938579654504</c:v>
                </c:pt>
                <c:pt idx="436">
                  <c:v>78.306569343065703</c:v>
                </c:pt>
                <c:pt idx="437">
                  <c:v>76.164311878597601</c:v>
                </c:pt>
                <c:pt idx="438">
                  <c:v>81.355051117657297</c:v>
                </c:pt>
                <c:pt idx="439">
                  <c:v>46.301871972771302</c:v>
                </c:pt>
                <c:pt idx="440">
                  <c:v>62.547033285094102</c:v>
                </c:pt>
                <c:pt idx="441">
                  <c:v>69.512195121951194</c:v>
                </c:pt>
                <c:pt idx="442">
                  <c:v>66.559528592473598</c:v>
                </c:pt>
                <c:pt idx="443">
                  <c:v>69.994472084024295</c:v>
                </c:pt>
                <c:pt idx="444">
                  <c:v>70.162192393736007</c:v>
                </c:pt>
                <c:pt idx="445">
                  <c:v>63.758743566055202</c:v>
                </c:pt>
                <c:pt idx="446">
                  <c:v>71.837980136412597</c:v>
                </c:pt>
                <c:pt idx="447">
                  <c:v>37.202019257735799</c:v>
                </c:pt>
                <c:pt idx="448">
                  <c:v>68.368886015944796</c:v>
                </c:pt>
                <c:pt idx="449">
                  <c:v>62.347534028637099</c:v>
                </c:pt>
                <c:pt idx="450">
                  <c:v>55.424441807787701</c:v>
                </c:pt>
                <c:pt idx="451">
                  <c:v>78.314339063807907</c:v>
                </c:pt>
                <c:pt idx="452">
                  <c:v>59.005260640841698</c:v>
                </c:pt>
                <c:pt idx="453">
                  <c:v>59.9761051373955</c:v>
                </c:pt>
                <c:pt idx="454">
                  <c:v>38.237186360712002</c:v>
                </c:pt>
                <c:pt idx="455">
                  <c:v>75.825132221999098</c:v>
                </c:pt>
                <c:pt idx="456">
                  <c:v>62.758620689655203</c:v>
                </c:pt>
                <c:pt idx="457">
                  <c:v>59.979773834697099</c:v>
                </c:pt>
                <c:pt idx="458">
                  <c:v>72.900494001411403</c:v>
                </c:pt>
                <c:pt idx="459">
                  <c:v>55.065833519303702</c:v>
                </c:pt>
                <c:pt idx="460">
                  <c:v>70.9236690186017</c:v>
                </c:pt>
                <c:pt idx="461">
                  <c:v>74.615578522813195</c:v>
                </c:pt>
                <c:pt idx="462">
                  <c:v>70.314368699812107</c:v>
                </c:pt>
                <c:pt idx="463">
                  <c:v>84.112028071999504</c:v>
                </c:pt>
                <c:pt idx="464">
                  <c:v>37.393496783168104</c:v>
                </c:pt>
                <c:pt idx="465">
                  <c:v>44.011136925176103</c:v>
                </c:pt>
                <c:pt idx="466">
                  <c:v>65.936904005085793</c:v>
                </c:pt>
                <c:pt idx="467">
                  <c:v>68.756916267060106</c:v>
                </c:pt>
                <c:pt idx="468">
                  <c:v>63.858173640069303</c:v>
                </c:pt>
                <c:pt idx="469">
                  <c:v>51.828248227515303</c:v>
                </c:pt>
                <c:pt idx="470">
                  <c:v>82.192578784877995</c:v>
                </c:pt>
                <c:pt idx="471">
                  <c:v>87.299657344976197</c:v>
                </c:pt>
                <c:pt idx="472">
                  <c:v>85.139925373134304</c:v>
                </c:pt>
                <c:pt idx="473">
                  <c:v>78.104161876293404</c:v>
                </c:pt>
                <c:pt idx="474">
                  <c:v>68.978191619701093</c:v>
                </c:pt>
                <c:pt idx="475">
                  <c:v>69.936735554618295</c:v>
                </c:pt>
                <c:pt idx="476">
                  <c:v>54.611211573236901</c:v>
                </c:pt>
                <c:pt idx="477">
                  <c:v>78.114548494983296</c:v>
                </c:pt>
                <c:pt idx="478">
                  <c:v>45.232671656361902</c:v>
                </c:pt>
                <c:pt idx="479">
                  <c:v>30.7784252203795</c:v>
                </c:pt>
                <c:pt idx="480">
                  <c:v>29.1264743403236</c:v>
                </c:pt>
                <c:pt idx="481">
                  <c:v>79.120879120879096</c:v>
                </c:pt>
                <c:pt idx="482">
                  <c:v>59.0765052059756</c:v>
                </c:pt>
                <c:pt idx="483">
                  <c:v>67.206790123456798</c:v>
                </c:pt>
                <c:pt idx="484">
                  <c:v>59.925192810565697</c:v>
                </c:pt>
                <c:pt idx="485">
                  <c:v>78.813630626840506</c:v>
                </c:pt>
                <c:pt idx="486">
                  <c:v>40.251256281407002</c:v>
                </c:pt>
                <c:pt idx="487">
                  <c:v>47.192953572604502</c:v>
                </c:pt>
                <c:pt idx="488">
                  <c:v>39.5229982964225</c:v>
                </c:pt>
                <c:pt idx="489">
                  <c:v>38.7931034482759</c:v>
                </c:pt>
                <c:pt idx="490">
                  <c:v>73.964569334147797</c:v>
                </c:pt>
                <c:pt idx="491">
                  <c:v>62.988027069234803</c:v>
                </c:pt>
                <c:pt idx="492">
                  <c:v>65.182279649284695</c:v>
                </c:pt>
                <c:pt idx="493">
                  <c:v>45.380434782608702</c:v>
                </c:pt>
                <c:pt idx="494">
                  <c:v>59.294989027066599</c:v>
                </c:pt>
                <c:pt idx="495">
                  <c:v>66.2448553350943</c:v>
                </c:pt>
                <c:pt idx="496">
                  <c:v>72.136705149349496</c:v>
                </c:pt>
                <c:pt idx="497">
                  <c:v>80.010026319087601</c:v>
                </c:pt>
                <c:pt idx="498">
                  <c:v>68.280792980175505</c:v>
                </c:pt>
                <c:pt idx="499">
                  <c:v>60.378739974040698</c:v>
                </c:pt>
                <c:pt idx="500">
                  <c:v>61.962542864679499</c:v>
                </c:pt>
                <c:pt idx="501">
                  <c:v>53.330333033303297</c:v>
                </c:pt>
                <c:pt idx="502">
                  <c:v>81.308651497621796</c:v>
                </c:pt>
                <c:pt idx="503">
                  <c:v>66.687330492057299</c:v>
                </c:pt>
                <c:pt idx="504">
                  <c:v>78.943244532261403</c:v>
                </c:pt>
                <c:pt idx="505">
                  <c:v>74.059068756972593</c:v>
                </c:pt>
                <c:pt idx="506">
                  <c:v>69.793502008598196</c:v>
                </c:pt>
                <c:pt idx="507">
                  <c:v>44</c:v>
                </c:pt>
                <c:pt idx="508">
                  <c:v>49.256093700538102</c:v>
                </c:pt>
                <c:pt idx="509">
                  <c:v>78.151655059081307</c:v>
                </c:pt>
                <c:pt idx="510">
                  <c:v>53.774263120057498</c:v>
                </c:pt>
                <c:pt idx="511">
                  <c:v>69.277899343544902</c:v>
                </c:pt>
                <c:pt idx="512">
                  <c:v>82.491900647948199</c:v>
                </c:pt>
                <c:pt idx="513">
                  <c:v>69.749224827286099</c:v>
                </c:pt>
                <c:pt idx="514">
                  <c:v>73.254040866117705</c:v>
                </c:pt>
                <c:pt idx="515">
                  <c:v>56.123260437375698</c:v>
                </c:pt>
                <c:pt idx="516">
                  <c:v>55.870020964360599</c:v>
                </c:pt>
                <c:pt idx="517">
                  <c:v>73.559504577275206</c:v>
                </c:pt>
                <c:pt idx="518">
                  <c:v>30.6295123784362</c:v>
                </c:pt>
                <c:pt idx="519">
                  <c:v>35.659253521200498</c:v>
                </c:pt>
                <c:pt idx="520">
                  <c:v>34.576230707227502</c:v>
                </c:pt>
                <c:pt idx="521">
                  <c:v>31.144079725240701</c:v>
                </c:pt>
                <c:pt idx="522">
                  <c:v>50.3872562059301</c:v>
                </c:pt>
                <c:pt idx="523">
                  <c:v>75.058004640371195</c:v>
                </c:pt>
                <c:pt idx="524">
                  <c:v>58.986676105478701</c:v>
                </c:pt>
                <c:pt idx="525">
                  <c:v>87.903469079939697</c:v>
                </c:pt>
                <c:pt idx="526">
                  <c:v>77.981097928815601</c:v>
                </c:pt>
                <c:pt idx="527">
                  <c:v>76.117248930028893</c:v>
                </c:pt>
                <c:pt idx="528">
                  <c:v>30.335641180012001</c:v>
                </c:pt>
                <c:pt idx="529">
                  <c:v>72.302904564315398</c:v>
                </c:pt>
                <c:pt idx="530">
                  <c:v>67.157794676806105</c:v>
                </c:pt>
                <c:pt idx="531">
                  <c:v>70.015742198351703</c:v>
                </c:pt>
                <c:pt idx="532">
                  <c:v>78.203706637098094</c:v>
                </c:pt>
                <c:pt idx="533">
                  <c:v>84.946996466431102</c:v>
                </c:pt>
                <c:pt idx="534">
                  <c:v>67.241379310344797</c:v>
                </c:pt>
                <c:pt idx="535">
                  <c:v>68.288772418673602</c:v>
                </c:pt>
                <c:pt idx="536">
                  <c:v>85.070257611241203</c:v>
                </c:pt>
                <c:pt idx="537">
                  <c:v>82.116523003427105</c:v>
                </c:pt>
                <c:pt idx="538">
                  <c:v>84.887459807073995</c:v>
                </c:pt>
                <c:pt idx="539">
                  <c:v>78.1398506449423</c:v>
                </c:pt>
                <c:pt idx="540">
                  <c:v>76.268711208470293</c:v>
                </c:pt>
                <c:pt idx="541">
                  <c:v>71.004409603135699</c:v>
                </c:pt>
                <c:pt idx="542">
                  <c:v>87.710084033613398</c:v>
                </c:pt>
                <c:pt idx="543">
                  <c:v>82.571811281440702</c:v>
                </c:pt>
                <c:pt idx="544">
                  <c:v>79.8453504719823</c:v>
                </c:pt>
                <c:pt idx="545">
                  <c:v>77.008264462809905</c:v>
                </c:pt>
                <c:pt idx="546">
                  <c:v>81.503853363882499</c:v>
                </c:pt>
                <c:pt idx="547">
                  <c:v>85.366542016510294</c:v>
                </c:pt>
                <c:pt idx="548">
                  <c:v>73.399897593445999</c:v>
                </c:pt>
                <c:pt idx="549">
                  <c:v>69.913660740114395</c:v>
                </c:pt>
                <c:pt idx="550">
                  <c:v>46.047642197374799</c:v>
                </c:pt>
                <c:pt idx="551">
                  <c:v>75.812579147319497</c:v>
                </c:pt>
                <c:pt idx="552">
                  <c:v>79.625668449197903</c:v>
                </c:pt>
                <c:pt idx="553">
                  <c:v>75.721649484536101</c:v>
                </c:pt>
                <c:pt idx="554">
                  <c:v>79.236792893875602</c:v>
                </c:pt>
                <c:pt idx="555">
                  <c:v>78.381083448016994</c:v>
                </c:pt>
                <c:pt idx="556">
                  <c:v>65.522010778842898</c:v>
                </c:pt>
                <c:pt idx="557">
                  <c:v>87.6376988984088</c:v>
                </c:pt>
                <c:pt idx="558">
                  <c:v>80.535638970898404</c:v>
                </c:pt>
                <c:pt idx="559">
                  <c:v>78.473390595944394</c:v>
                </c:pt>
                <c:pt idx="560">
                  <c:v>68.567725210628694</c:v>
                </c:pt>
                <c:pt idx="561">
                  <c:v>69.697470656306805</c:v>
                </c:pt>
                <c:pt idx="562">
                  <c:v>45.029147628800999</c:v>
                </c:pt>
                <c:pt idx="563">
                  <c:v>70.602508178844104</c:v>
                </c:pt>
                <c:pt idx="564">
                  <c:v>55.882769361461101</c:v>
                </c:pt>
                <c:pt idx="565">
                  <c:v>77.732035928143702</c:v>
                </c:pt>
                <c:pt idx="566">
                  <c:v>72.240283950249093</c:v>
                </c:pt>
                <c:pt idx="567">
                  <c:v>56.6095238095238</c:v>
                </c:pt>
                <c:pt idx="568">
                  <c:v>69.069253438113904</c:v>
                </c:pt>
                <c:pt idx="569">
                  <c:v>55.578686096320901</c:v>
                </c:pt>
                <c:pt idx="570">
                  <c:v>76.475247524752504</c:v>
                </c:pt>
                <c:pt idx="571">
                  <c:v>59.716645634966198</c:v>
                </c:pt>
                <c:pt idx="572">
                  <c:v>73.782906599350895</c:v>
                </c:pt>
                <c:pt idx="573">
                  <c:v>63.621635094715899</c:v>
                </c:pt>
                <c:pt idx="574">
                  <c:v>68.062335711603495</c:v>
                </c:pt>
                <c:pt idx="575">
                  <c:v>36.9213544282605</c:v>
                </c:pt>
                <c:pt idx="576">
                  <c:v>71.358923722537597</c:v>
                </c:pt>
                <c:pt idx="577">
                  <c:v>74.518252543387206</c:v>
                </c:pt>
                <c:pt idx="578">
                  <c:v>81.591535005073197</c:v>
                </c:pt>
                <c:pt idx="579">
                  <c:v>74.445716664931794</c:v>
                </c:pt>
                <c:pt idx="580">
                  <c:v>62.094134300628099</c:v>
                </c:pt>
                <c:pt idx="581">
                  <c:v>24.048817114162599</c:v>
                </c:pt>
                <c:pt idx="582">
                  <c:v>74.600148289376094</c:v>
                </c:pt>
                <c:pt idx="583">
                  <c:v>78.649572649572605</c:v>
                </c:pt>
                <c:pt idx="584">
                  <c:v>45.645877180187099</c:v>
                </c:pt>
                <c:pt idx="585">
                  <c:v>70.189431704885394</c:v>
                </c:pt>
                <c:pt idx="586">
                  <c:v>71.084474885844799</c:v>
                </c:pt>
                <c:pt idx="587">
                  <c:v>39.914526742862797</c:v>
                </c:pt>
                <c:pt idx="588">
                  <c:v>75.561249389946298</c:v>
                </c:pt>
                <c:pt idx="589">
                  <c:v>84.115201900237494</c:v>
                </c:pt>
                <c:pt idx="590">
                  <c:v>78.635434680081701</c:v>
                </c:pt>
                <c:pt idx="591">
                  <c:v>79.942437475188598</c:v>
                </c:pt>
                <c:pt idx="592">
                  <c:v>72.455863355820298</c:v>
                </c:pt>
                <c:pt idx="593">
                  <c:v>72.9658792650919</c:v>
                </c:pt>
                <c:pt idx="594">
                  <c:v>58.999043291078699</c:v>
                </c:pt>
                <c:pt idx="595">
                  <c:v>75.476635514018696</c:v>
                </c:pt>
                <c:pt idx="596">
                  <c:v>76.601894973502496</c:v>
                </c:pt>
                <c:pt idx="597">
                  <c:v>61.761297798377797</c:v>
                </c:pt>
                <c:pt idx="598">
                  <c:v>79.389312977099195</c:v>
                </c:pt>
                <c:pt idx="599">
                  <c:v>73.601193648087005</c:v>
                </c:pt>
                <c:pt idx="600">
                  <c:v>78.214616096207195</c:v>
                </c:pt>
                <c:pt idx="601">
                  <c:v>65.481400437636793</c:v>
                </c:pt>
                <c:pt idx="602">
                  <c:v>59.533073929961098</c:v>
                </c:pt>
                <c:pt idx="603">
                  <c:v>77.449444602677303</c:v>
                </c:pt>
                <c:pt idx="604">
                  <c:v>47.939778129952501</c:v>
                </c:pt>
                <c:pt idx="605">
                  <c:v>80.451127819548901</c:v>
                </c:pt>
                <c:pt idx="606">
                  <c:v>71.553108511126396</c:v>
                </c:pt>
                <c:pt idx="607">
                  <c:v>72.842809364548501</c:v>
                </c:pt>
                <c:pt idx="608">
                  <c:v>57.350940376150497</c:v>
                </c:pt>
                <c:pt idx="609">
                  <c:v>78.434108527131798</c:v>
                </c:pt>
                <c:pt idx="610">
                  <c:v>41.735669064500001</c:v>
                </c:pt>
                <c:pt idx="611">
                  <c:v>57.019524770678899</c:v>
                </c:pt>
                <c:pt idx="612">
                  <c:v>45.934117280585603</c:v>
                </c:pt>
                <c:pt idx="613">
                  <c:v>51.751777634130598</c:v>
                </c:pt>
                <c:pt idx="614">
                  <c:v>36.986916290594799</c:v>
                </c:pt>
                <c:pt idx="615">
                  <c:v>56.094108004396197</c:v>
                </c:pt>
                <c:pt idx="616">
                  <c:v>76.082217377763897</c:v>
                </c:pt>
                <c:pt idx="617">
                  <c:v>58.576642335766401</c:v>
                </c:pt>
                <c:pt idx="618">
                  <c:v>71.084197042040302</c:v>
                </c:pt>
                <c:pt idx="619">
                  <c:v>68.722732059575705</c:v>
                </c:pt>
                <c:pt idx="620">
                  <c:v>57.199837199837198</c:v>
                </c:pt>
                <c:pt idx="621">
                  <c:v>49.982379175831497</c:v>
                </c:pt>
                <c:pt idx="622">
                  <c:v>46.346794218951999</c:v>
                </c:pt>
                <c:pt idx="623">
                  <c:v>57.8877032417438</c:v>
                </c:pt>
                <c:pt idx="624">
                  <c:v>67.108433734939794</c:v>
                </c:pt>
                <c:pt idx="625">
                  <c:v>55.271958010439199</c:v>
                </c:pt>
                <c:pt idx="626">
                  <c:v>72.4788474731306</c:v>
                </c:pt>
                <c:pt idx="627">
                  <c:v>66.146572104018901</c:v>
                </c:pt>
                <c:pt idx="628">
                  <c:v>68.785101980490694</c:v>
                </c:pt>
                <c:pt idx="629">
                  <c:v>73.291287767673793</c:v>
                </c:pt>
                <c:pt idx="630">
                  <c:v>68.507333908541895</c:v>
                </c:pt>
                <c:pt idx="631">
                  <c:v>60.780794256226201</c:v>
                </c:pt>
                <c:pt idx="632">
                  <c:v>66.688673017070599</c:v>
                </c:pt>
                <c:pt idx="633">
                  <c:v>69.355424751108202</c:v>
                </c:pt>
                <c:pt idx="634">
                  <c:v>64.892715059023004</c:v>
                </c:pt>
                <c:pt idx="635">
                  <c:v>73.606168446026103</c:v>
                </c:pt>
                <c:pt idx="636">
                  <c:v>61.685649202733501</c:v>
                </c:pt>
                <c:pt idx="637">
                  <c:v>45.5527371893347</c:v>
                </c:pt>
                <c:pt idx="638">
                  <c:v>72.6144374937941</c:v>
                </c:pt>
                <c:pt idx="639">
                  <c:v>63.425032991574497</c:v>
                </c:pt>
                <c:pt idx="640">
                  <c:v>79.497802887633398</c:v>
                </c:pt>
                <c:pt idx="641">
                  <c:v>79.172413793103402</c:v>
                </c:pt>
                <c:pt idx="642">
                  <c:v>64.576206765488394</c:v>
                </c:pt>
                <c:pt idx="643">
                  <c:v>58.790560471976399</c:v>
                </c:pt>
                <c:pt idx="644">
                  <c:v>74.285714285714306</c:v>
                </c:pt>
                <c:pt idx="645">
                  <c:v>75.517797345901002</c:v>
                </c:pt>
                <c:pt idx="646">
                  <c:v>42.807968032087601</c:v>
                </c:pt>
                <c:pt idx="647">
                  <c:v>44.612190095547398</c:v>
                </c:pt>
                <c:pt idx="648">
                  <c:v>73.072414104067093</c:v>
                </c:pt>
                <c:pt idx="649">
                  <c:v>51.059178432664098</c:v>
                </c:pt>
                <c:pt idx="650">
                  <c:v>70.775906074527796</c:v>
                </c:pt>
                <c:pt idx="651">
                  <c:v>77.125136811382703</c:v>
                </c:pt>
                <c:pt idx="652">
                  <c:v>77.9201454906175</c:v>
                </c:pt>
                <c:pt idx="653">
                  <c:v>69.438669438669393</c:v>
                </c:pt>
                <c:pt idx="654">
                  <c:v>56.789731494920197</c:v>
                </c:pt>
                <c:pt idx="655">
                  <c:v>61.567537037841603</c:v>
                </c:pt>
                <c:pt idx="656">
                  <c:v>69.193620844564194</c:v>
                </c:pt>
                <c:pt idx="657">
                  <c:v>65.498388218190996</c:v>
                </c:pt>
                <c:pt idx="658">
                  <c:v>75.566256465132895</c:v>
                </c:pt>
                <c:pt idx="659">
                  <c:v>59.010600706713802</c:v>
                </c:pt>
                <c:pt idx="660">
                  <c:v>77.199848503976796</c:v>
                </c:pt>
                <c:pt idx="661">
                  <c:v>84.433462760324701</c:v>
                </c:pt>
                <c:pt idx="662">
                  <c:v>77.930292019916607</c:v>
                </c:pt>
                <c:pt idx="663">
                  <c:v>53.066666666666698</c:v>
                </c:pt>
                <c:pt idx="664">
                  <c:v>44.796774733875097</c:v>
                </c:pt>
                <c:pt idx="665">
                  <c:v>67.600581102315502</c:v>
                </c:pt>
                <c:pt idx="666">
                  <c:v>47.655626027719102</c:v>
                </c:pt>
                <c:pt idx="667">
                  <c:v>68.838961763884996</c:v>
                </c:pt>
                <c:pt idx="668">
                  <c:v>75.205855443732801</c:v>
                </c:pt>
                <c:pt idx="669">
                  <c:v>54.460557599271397</c:v>
                </c:pt>
                <c:pt idx="670">
                  <c:v>61.846281219815097</c:v>
                </c:pt>
                <c:pt idx="671">
                  <c:v>73.091881380651401</c:v>
                </c:pt>
                <c:pt idx="672">
                  <c:v>71.794392523364493</c:v>
                </c:pt>
                <c:pt idx="673">
                  <c:v>58.024402907580502</c:v>
                </c:pt>
                <c:pt idx="674">
                  <c:v>64.324685447054904</c:v>
                </c:pt>
                <c:pt idx="675">
                  <c:v>74.6287519747235</c:v>
                </c:pt>
                <c:pt idx="676">
                  <c:v>69.430188182655598</c:v>
                </c:pt>
                <c:pt idx="677">
                  <c:v>58.179681694862502</c:v>
                </c:pt>
                <c:pt idx="678">
                  <c:v>77.435395777288704</c:v>
                </c:pt>
                <c:pt idx="679">
                  <c:v>72.082786315545604</c:v>
                </c:pt>
                <c:pt idx="680">
                  <c:v>70.449029126213603</c:v>
                </c:pt>
                <c:pt idx="681">
                  <c:v>80.107077128994504</c:v>
                </c:pt>
                <c:pt idx="682">
                  <c:v>76.933380609069104</c:v>
                </c:pt>
                <c:pt idx="683">
                  <c:v>77.927891267193004</c:v>
                </c:pt>
                <c:pt idx="684">
                  <c:v>72.534134909313195</c:v>
                </c:pt>
                <c:pt idx="685">
                  <c:v>55.668070801601999</c:v>
                </c:pt>
                <c:pt idx="686">
                  <c:v>69.053743683968804</c:v>
                </c:pt>
                <c:pt idx="687">
                  <c:v>63.145442079933296</c:v>
                </c:pt>
                <c:pt idx="688">
                  <c:v>76.509471191791604</c:v>
                </c:pt>
                <c:pt idx="689">
                  <c:v>55.978182862064003</c:v>
                </c:pt>
                <c:pt idx="690">
                  <c:v>77.059854745805197</c:v>
                </c:pt>
                <c:pt idx="691">
                  <c:v>80.758333333333297</c:v>
                </c:pt>
                <c:pt idx="692">
                  <c:v>73.182464195911194</c:v>
                </c:pt>
                <c:pt idx="693">
                  <c:v>73.120475218117704</c:v>
                </c:pt>
                <c:pt idx="694">
                  <c:v>68.275709709488595</c:v>
                </c:pt>
                <c:pt idx="695">
                  <c:v>75.101461038961006</c:v>
                </c:pt>
                <c:pt idx="696">
                  <c:v>52.364702910839704</c:v>
                </c:pt>
                <c:pt idx="697">
                  <c:v>67.572417328889998</c:v>
                </c:pt>
                <c:pt idx="698">
                  <c:v>71.975686894643204</c:v>
                </c:pt>
                <c:pt idx="699">
                  <c:v>60.789785887802999</c:v>
                </c:pt>
                <c:pt idx="700">
                  <c:v>71.531145981930607</c:v>
                </c:pt>
                <c:pt idx="701">
                  <c:v>65.097218803839496</c:v>
                </c:pt>
                <c:pt idx="702">
                  <c:v>73.739413315385093</c:v>
                </c:pt>
                <c:pt idx="703">
                  <c:v>75.657552760162204</c:v>
                </c:pt>
                <c:pt idx="704">
                  <c:v>73.557350565428095</c:v>
                </c:pt>
                <c:pt idx="705">
                  <c:v>75.180238742465406</c:v>
                </c:pt>
                <c:pt idx="706">
                  <c:v>65.748111859563195</c:v>
                </c:pt>
                <c:pt idx="707">
                  <c:v>77.463064239653903</c:v>
                </c:pt>
                <c:pt idx="708">
                  <c:v>65.988559354788805</c:v>
                </c:pt>
                <c:pt idx="709">
                  <c:v>72.793704328274302</c:v>
                </c:pt>
                <c:pt idx="710">
                  <c:v>74.046441445217496</c:v>
                </c:pt>
                <c:pt idx="711">
                  <c:v>76.271983447756995</c:v>
                </c:pt>
                <c:pt idx="712">
                  <c:v>41.717434395970102</c:v>
                </c:pt>
                <c:pt idx="713">
                  <c:v>52.634029802397201</c:v>
                </c:pt>
                <c:pt idx="714">
                  <c:v>74.202140309155794</c:v>
                </c:pt>
                <c:pt idx="715">
                  <c:v>60.268762187940503</c:v>
                </c:pt>
                <c:pt idx="716">
                  <c:v>34.437488931494599</c:v>
                </c:pt>
                <c:pt idx="717">
                  <c:v>69.473578561750401</c:v>
                </c:pt>
                <c:pt idx="718">
                  <c:v>78.324261275272207</c:v>
                </c:pt>
                <c:pt idx="719">
                  <c:v>75.485386581911101</c:v>
                </c:pt>
                <c:pt idx="720">
                  <c:v>34.949565327548299</c:v>
                </c:pt>
                <c:pt idx="721">
                  <c:v>73.607396208861502</c:v>
                </c:pt>
                <c:pt idx="722">
                  <c:v>76.086174949528498</c:v>
                </c:pt>
                <c:pt idx="723">
                  <c:v>74.981034744348307</c:v>
                </c:pt>
                <c:pt idx="724">
                  <c:v>73.970818134444997</c:v>
                </c:pt>
                <c:pt idx="725">
                  <c:v>75.600505689001295</c:v>
                </c:pt>
                <c:pt idx="726">
                  <c:v>72.826086956521706</c:v>
                </c:pt>
                <c:pt idx="727">
                  <c:v>73.566235864297298</c:v>
                </c:pt>
                <c:pt idx="728">
                  <c:v>76.993296248752003</c:v>
                </c:pt>
                <c:pt idx="729">
                  <c:v>61.281816097225402</c:v>
                </c:pt>
                <c:pt idx="730">
                  <c:v>75.434083601286204</c:v>
                </c:pt>
                <c:pt idx="731">
                  <c:v>52.026956732825496</c:v>
                </c:pt>
                <c:pt idx="732">
                  <c:v>69.552734965246302</c:v>
                </c:pt>
                <c:pt idx="733">
                  <c:v>73.131243541164295</c:v>
                </c:pt>
                <c:pt idx="734">
                  <c:v>73.977224799662594</c:v>
                </c:pt>
                <c:pt idx="735">
                  <c:v>75.0858175248419</c:v>
                </c:pt>
                <c:pt idx="736">
                  <c:v>78.908275523789499</c:v>
                </c:pt>
                <c:pt idx="737">
                  <c:v>76.084215834594005</c:v>
                </c:pt>
                <c:pt idx="738">
                  <c:v>46.134087714122103</c:v>
                </c:pt>
                <c:pt idx="739">
                  <c:v>72.118885936423595</c:v>
                </c:pt>
                <c:pt idx="740">
                  <c:v>72.872792756740495</c:v>
                </c:pt>
                <c:pt idx="741">
                  <c:v>68.316463924226994</c:v>
                </c:pt>
                <c:pt idx="742">
                  <c:v>72.555879494655002</c:v>
                </c:pt>
                <c:pt idx="743">
                  <c:v>70.084148001485005</c:v>
                </c:pt>
                <c:pt idx="744">
                  <c:v>74.394040471425399</c:v>
                </c:pt>
                <c:pt idx="745">
                  <c:v>75.421280693307693</c:v>
                </c:pt>
                <c:pt idx="746">
                  <c:v>48.400235136043001</c:v>
                </c:pt>
                <c:pt idx="747">
                  <c:v>75.283390832922606</c:v>
                </c:pt>
                <c:pt idx="748">
                  <c:v>77.174849267872503</c:v>
                </c:pt>
                <c:pt idx="749">
                  <c:v>53.8796322525817</c:v>
                </c:pt>
                <c:pt idx="750">
                  <c:v>69.295548723432702</c:v>
                </c:pt>
                <c:pt idx="751">
                  <c:v>56.303619764187701</c:v>
                </c:pt>
                <c:pt idx="752">
                  <c:v>73.848898648184999</c:v>
                </c:pt>
                <c:pt idx="753">
                  <c:v>76.050983899821105</c:v>
                </c:pt>
                <c:pt idx="754">
                  <c:v>63.040586479056401</c:v>
                </c:pt>
                <c:pt idx="755">
                  <c:v>75.080319630941602</c:v>
                </c:pt>
                <c:pt idx="756">
                  <c:v>63.466888254633503</c:v>
                </c:pt>
                <c:pt idx="757">
                  <c:v>77.2597864768683</c:v>
                </c:pt>
                <c:pt idx="758">
                  <c:v>71.2609708042271</c:v>
                </c:pt>
                <c:pt idx="759">
                  <c:v>73.2627022100706</c:v>
                </c:pt>
                <c:pt idx="760">
                  <c:v>69.834809672013407</c:v>
                </c:pt>
                <c:pt idx="761">
                  <c:v>70.8333333333333</c:v>
                </c:pt>
                <c:pt idx="762">
                  <c:v>63.796820264079798</c:v>
                </c:pt>
                <c:pt idx="763">
                  <c:v>69.244935543278103</c:v>
                </c:pt>
                <c:pt idx="764">
                  <c:v>67.105263157894697</c:v>
                </c:pt>
                <c:pt idx="765">
                  <c:v>62.750990301871298</c:v>
                </c:pt>
                <c:pt idx="766">
                  <c:v>44.509182646824698</c:v>
                </c:pt>
                <c:pt idx="767">
                  <c:v>56.681877444589297</c:v>
                </c:pt>
                <c:pt idx="768">
                  <c:v>57.019111783308098</c:v>
                </c:pt>
                <c:pt idx="769">
                  <c:v>59.587896788565097</c:v>
                </c:pt>
                <c:pt idx="770">
                  <c:v>61.907677237663798</c:v>
                </c:pt>
                <c:pt idx="771">
                  <c:v>68.436651024944396</c:v>
                </c:pt>
                <c:pt idx="772">
                  <c:v>70.1597565614302</c:v>
                </c:pt>
                <c:pt idx="773">
                  <c:v>68.257609175121303</c:v>
                </c:pt>
                <c:pt idx="774">
                  <c:v>68.2930181418362</c:v>
                </c:pt>
                <c:pt idx="775">
                  <c:v>57.563300009343202</c:v>
                </c:pt>
                <c:pt idx="776">
                  <c:v>52.275114490987797</c:v>
                </c:pt>
                <c:pt idx="777">
                  <c:v>68.962872046640101</c:v>
                </c:pt>
                <c:pt idx="778">
                  <c:v>64.967576534459397</c:v>
                </c:pt>
                <c:pt idx="779">
                  <c:v>67.323340471092095</c:v>
                </c:pt>
                <c:pt idx="780">
                  <c:v>68.424573531051394</c:v>
                </c:pt>
                <c:pt idx="781">
                  <c:v>63.643944131749002</c:v>
                </c:pt>
                <c:pt idx="782">
                  <c:v>54.121602462834701</c:v>
                </c:pt>
                <c:pt idx="783">
                  <c:v>67.850153760134205</c:v>
                </c:pt>
                <c:pt idx="784">
                  <c:v>49.957159687265701</c:v>
                </c:pt>
                <c:pt idx="785">
                  <c:v>73.915163334958606</c:v>
                </c:pt>
                <c:pt idx="786">
                  <c:v>68.743427970557306</c:v>
                </c:pt>
                <c:pt idx="787">
                  <c:v>66.640007997600705</c:v>
                </c:pt>
                <c:pt idx="788">
                  <c:v>53.0767688915614</c:v>
                </c:pt>
                <c:pt idx="789">
                  <c:v>66.150836001423002</c:v>
                </c:pt>
                <c:pt idx="790">
                  <c:v>50.465452657345303</c:v>
                </c:pt>
                <c:pt idx="791">
                  <c:v>67.277972388213499</c:v>
                </c:pt>
                <c:pt idx="792">
                  <c:v>60.327901040644001</c:v>
                </c:pt>
                <c:pt idx="793">
                  <c:v>58.9143426294821</c:v>
                </c:pt>
                <c:pt idx="794">
                  <c:v>66.705653021442501</c:v>
                </c:pt>
                <c:pt idx="795">
                  <c:v>70.287788436608807</c:v>
                </c:pt>
                <c:pt idx="796">
                  <c:v>63.733438797706199</c:v>
                </c:pt>
                <c:pt idx="797">
                  <c:v>67.743265530511295</c:v>
                </c:pt>
                <c:pt idx="798">
                  <c:v>67.053837702087606</c:v>
                </c:pt>
                <c:pt idx="799">
                  <c:v>62.394561248898398</c:v>
                </c:pt>
                <c:pt idx="800">
                  <c:v>71.127673363577401</c:v>
                </c:pt>
                <c:pt idx="801">
                  <c:v>65.079541662031403</c:v>
                </c:pt>
                <c:pt idx="802">
                  <c:v>68.289393010423098</c:v>
                </c:pt>
                <c:pt idx="803">
                  <c:v>65.1873372069726</c:v>
                </c:pt>
                <c:pt idx="804">
                  <c:v>63.0697862041146</c:v>
                </c:pt>
                <c:pt idx="805">
                  <c:v>71.691383517927505</c:v>
                </c:pt>
                <c:pt idx="806">
                  <c:v>74.824629773967303</c:v>
                </c:pt>
                <c:pt idx="807">
                  <c:v>61.681379593512602</c:v>
                </c:pt>
                <c:pt idx="808">
                  <c:v>62.325999101930798</c:v>
                </c:pt>
                <c:pt idx="809">
                  <c:v>59.869203329369803</c:v>
                </c:pt>
                <c:pt idx="810">
                  <c:v>49.592588458533299</c:v>
                </c:pt>
                <c:pt idx="811">
                  <c:v>27.340162908015401</c:v>
                </c:pt>
                <c:pt idx="812">
                  <c:v>59.805259805259801</c:v>
                </c:pt>
                <c:pt idx="813">
                  <c:v>71.600980577031905</c:v>
                </c:pt>
                <c:pt idx="814">
                  <c:v>69.031903190318999</c:v>
                </c:pt>
                <c:pt idx="815">
                  <c:v>58.4020556949922</c:v>
                </c:pt>
                <c:pt idx="816">
                  <c:v>41.867909428988398</c:v>
                </c:pt>
                <c:pt idx="817">
                  <c:v>65.641410352588196</c:v>
                </c:pt>
                <c:pt idx="818">
                  <c:v>70.993520518358494</c:v>
                </c:pt>
                <c:pt idx="819">
                  <c:v>83.156054203701004</c:v>
                </c:pt>
                <c:pt idx="820">
                  <c:v>66.2357491856678</c:v>
                </c:pt>
                <c:pt idx="821">
                  <c:v>72.755173623290105</c:v>
                </c:pt>
                <c:pt idx="822">
                  <c:v>65.843386023294499</c:v>
                </c:pt>
                <c:pt idx="823">
                  <c:v>52.773489192765801</c:v>
                </c:pt>
                <c:pt idx="824">
                  <c:v>67.549588776003901</c:v>
                </c:pt>
                <c:pt idx="825">
                  <c:v>63.156990724836803</c:v>
                </c:pt>
                <c:pt idx="826">
                  <c:v>68.697123519458501</c:v>
                </c:pt>
                <c:pt idx="827">
                  <c:v>72.773972602739704</c:v>
                </c:pt>
                <c:pt idx="828">
                  <c:v>68.687816782429095</c:v>
                </c:pt>
                <c:pt idx="829">
                  <c:v>52.35837646945</c:v>
                </c:pt>
                <c:pt idx="830">
                  <c:v>77.6188584293471</c:v>
                </c:pt>
                <c:pt idx="831">
                  <c:v>80.829326923076906</c:v>
                </c:pt>
                <c:pt idx="832">
                  <c:v>70.656216790648202</c:v>
                </c:pt>
                <c:pt idx="833">
                  <c:v>67.970956030657504</c:v>
                </c:pt>
                <c:pt idx="834">
                  <c:v>73.949816746546404</c:v>
                </c:pt>
                <c:pt idx="835">
                  <c:v>73.921004446769601</c:v>
                </c:pt>
                <c:pt idx="836">
                  <c:v>41.274564742710297</c:v>
                </c:pt>
                <c:pt idx="837">
                  <c:v>57.378016789087098</c:v>
                </c:pt>
                <c:pt idx="838">
                  <c:v>55.788954635108503</c:v>
                </c:pt>
                <c:pt idx="839">
                  <c:v>72.512896094325697</c:v>
                </c:pt>
                <c:pt idx="840">
                  <c:v>73.369467028003598</c:v>
                </c:pt>
                <c:pt idx="841">
                  <c:v>47.174375533213102</c:v>
                </c:pt>
                <c:pt idx="842">
                  <c:v>69.124356144223697</c:v>
                </c:pt>
                <c:pt idx="843">
                  <c:v>82.305390793134194</c:v>
                </c:pt>
                <c:pt idx="844">
                  <c:v>39.852658803244601</c:v>
                </c:pt>
                <c:pt idx="845">
                  <c:v>58.609637488947797</c:v>
                </c:pt>
                <c:pt idx="846">
                  <c:v>75.807940904893798</c:v>
                </c:pt>
                <c:pt idx="847">
                  <c:v>64.8342764753436</c:v>
                </c:pt>
                <c:pt idx="848">
                  <c:v>75.4154576628858</c:v>
                </c:pt>
                <c:pt idx="849">
                  <c:v>60.871233928228698</c:v>
                </c:pt>
                <c:pt idx="850">
                  <c:v>57.289216791778102</c:v>
                </c:pt>
                <c:pt idx="851">
                  <c:v>59.252018699532499</c:v>
                </c:pt>
                <c:pt idx="852">
                  <c:v>75.201029269861706</c:v>
                </c:pt>
                <c:pt idx="853">
                  <c:v>61.373583211760703</c:v>
                </c:pt>
                <c:pt idx="854">
                  <c:v>62.093802345058599</c:v>
                </c:pt>
                <c:pt idx="855">
                  <c:v>51.682692307692299</c:v>
                </c:pt>
                <c:pt idx="856">
                  <c:v>56.734711873374202</c:v>
                </c:pt>
                <c:pt idx="857">
                  <c:v>61.973743775464001</c:v>
                </c:pt>
                <c:pt idx="858">
                  <c:v>66.133674448353005</c:v>
                </c:pt>
                <c:pt idx="859">
                  <c:v>71.1229031153714</c:v>
                </c:pt>
                <c:pt idx="860">
                  <c:v>77.258064516128997</c:v>
                </c:pt>
                <c:pt idx="861">
                  <c:v>66.001094091903695</c:v>
                </c:pt>
                <c:pt idx="862">
                  <c:v>86.121919584954597</c:v>
                </c:pt>
                <c:pt idx="863">
                  <c:v>77.365203904753201</c:v>
                </c:pt>
                <c:pt idx="864">
                  <c:v>74.961832061068705</c:v>
                </c:pt>
                <c:pt idx="865">
                  <c:v>72.929936305732497</c:v>
                </c:pt>
                <c:pt idx="866">
                  <c:v>69.648782320165296</c:v>
                </c:pt>
                <c:pt idx="867">
                  <c:v>75.372124492557504</c:v>
                </c:pt>
                <c:pt idx="868">
                  <c:v>85.495716034271695</c:v>
                </c:pt>
                <c:pt idx="869">
                  <c:v>74.030184460592494</c:v>
                </c:pt>
                <c:pt idx="870">
                  <c:v>82.714285714285694</c:v>
                </c:pt>
                <c:pt idx="871">
                  <c:v>84.446564885496201</c:v>
                </c:pt>
                <c:pt idx="872">
                  <c:v>75.689404934688</c:v>
                </c:pt>
                <c:pt idx="873">
                  <c:v>76.233828461906995</c:v>
                </c:pt>
                <c:pt idx="874">
                  <c:v>76.596223021582702</c:v>
                </c:pt>
                <c:pt idx="875">
                  <c:v>82.411504424778798</c:v>
                </c:pt>
                <c:pt idx="876">
                  <c:v>67.8743440442815</c:v>
                </c:pt>
                <c:pt idx="877">
                  <c:v>60.0849383897595</c:v>
                </c:pt>
                <c:pt idx="878">
                  <c:v>84.499314128943794</c:v>
                </c:pt>
                <c:pt idx="879">
                  <c:v>76.195111399524095</c:v>
                </c:pt>
                <c:pt idx="880">
                  <c:v>80.266739248775195</c:v>
                </c:pt>
                <c:pt idx="881">
                  <c:v>29.087591240875899</c:v>
                </c:pt>
                <c:pt idx="882">
                  <c:v>79.759377211606505</c:v>
                </c:pt>
                <c:pt idx="883">
                  <c:v>83.890126206384593</c:v>
                </c:pt>
                <c:pt idx="884">
                  <c:v>70.876231390267407</c:v>
                </c:pt>
                <c:pt idx="885">
                  <c:v>75.053456878118297</c:v>
                </c:pt>
                <c:pt idx="886">
                  <c:v>61.739054596197498</c:v>
                </c:pt>
                <c:pt idx="887">
                  <c:v>65.118644067796595</c:v>
                </c:pt>
                <c:pt idx="888">
                  <c:v>67.983996080672796</c:v>
                </c:pt>
                <c:pt idx="889">
                  <c:v>55.772741918161302</c:v>
                </c:pt>
                <c:pt idx="890">
                  <c:v>87.648290300069803</c:v>
                </c:pt>
                <c:pt idx="891">
                  <c:v>80.798771121351805</c:v>
                </c:pt>
                <c:pt idx="892">
                  <c:v>77.895595432300198</c:v>
                </c:pt>
                <c:pt idx="893">
                  <c:v>83.526785714285694</c:v>
                </c:pt>
                <c:pt idx="894">
                  <c:v>85.373608903020695</c:v>
                </c:pt>
                <c:pt idx="895">
                  <c:v>79.339933993399299</c:v>
                </c:pt>
                <c:pt idx="896">
                  <c:v>81.720430107526894</c:v>
                </c:pt>
                <c:pt idx="897">
                  <c:v>81.035795887280997</c:v>
                </c:pt>
                <c:pt idx="898">
                  <c:v>58.794176353175999</c:v>
                </c:pt>
                <c:pt idx="899">
                  <c:v>79.754157628344203</c:v>
                </c:pt>
                <c:pt idx="900">
                  <c:v>83.8334946757018</c:v>
                </c:pt>
                <c:pt idx="901">
                  <c:v>68.568336425479302</c:v>
                </c:pt>
                <c:pt idx="902">
                  <c:v>64.638346727899005</c:v>
                </c:pt>
                <c:pt idx="903">
                  <c:v>85.136815920398007</c:v>
                </c:pt>
                <c:pt idx="904">
                  <c:v>44.544143153990099</c:v>
                </c:pt>
                <c:pt idx="905">
                  <c:v>80.254777070063696</c:v>
                </c:pt>
                <c:pt idx="906">
                  <c:v>78.951387121404906</c:v>
                </c:pt>
                <c:pt idx="907">
                  <c:v>84.0210711150132</c:v>
                </c:pt>
                <c:pt idx="908">
                  <c:v>67.019253624910903</c:v>
                </c:pt>
                <c:pt idx="909">
                  <c:v>85.247747747747795</c:v>
                </c:pt>
                <c:pt idx="910">
                  <c:v>59.194240620240897</c:v>
                </c:pt>
                <c:pt idx="911">
                  <c:v>81.082802547770697</c:v>
                </c:pt>
                <c:pt idx="912">
                  <c:v>80.358963899653304</c:v>
                </c:pt>
                <c:pt idx="913">
                  <c:v>85.664578983994403</c:v>
                </c:pt>
                <c:pt idx="914">
                  <c:v>54.184407575980003</c:v>
                </c:pt>
                <c:pt idx="915">
                  <c:v>68.950100951831601</c:v>
                </c:pt>
                <c:pt idx="916">
                  <c:v>73.328865806667807</c:v>
                </c:pt>
                <c:pt idx="917">
                  <c:v>72.904638662154099</c:v>
                </c:pt>
                <c:pt idx="918">
                  <c:v>83.453237410071907</c:v>
                </c:pt>
                <c:pt idx="919">
                  <c:v>68.747162959600502</c:v>
                </c:pt>
                <c:pt idx="920">
                  <c:v>80.750246791707795</c:v>
                </c:pt>
                <c:pt idx="921">
                  <c:v>74.129164453213903</c:v>
                </c:pt>
                <c:pt idx="922">
                  <c:v>73.183573183573202</c:v>
                </c:pt>
                <c:pt idx="923">
                  <c:v>86.328460877042104</c:v>
                </c:pt>
                <c:pt idx="924">
                  <c:v>81.991111111111096</c:v>
                </c:pt>
                <c:pt idx="925">
                  <c:v>72.333685322069698</c:v>
                </c:pt>
                <c:pt idx="926">
                  <c:v>88.433086751849402</c:v>
                </c:pt>
                <c:pt idx="927">
                  <c:v>82.719665271966505</c:v>
                </c:pt>
                <c:pt idx="928">
                  <c:v>70.834917015076698</c:v>
                </c:pt>
                <c:pt idx="929">
                  <c:v>83.728278041074205</c:v>
                </c:pt>
                <c:pt idx="930">
                  <c:v>81.703070591959502</c:v>
                </c:pt>
                <c:pt idx="931">
                  <c:v>74.778761061946895</c:v>
                </c:pt>
                <c:pt idx="932">
                  <c:v>86.773255813953497</c:v>
                </c:pt>
                <c:pt idx="933">
                  <c:v>72.1576277799454</c:v>
                </c:pt>
                <c:pt idx="934">
                  <c:v>75.164353542731902</c:v>
                </c:pt>
                <c:pt idx="935">
                  <c:v>83.756684491978604</c:v>
                </c:pt>
                <c:pt idx="936">
                  <c:v>65.876307579372394</c:v>
                </c:pt>
                <c:pt idx="937">
                  <c:v>82.179341657207701</c:v>
                </c:pt>
                <c:pt idx="938">
                  <c:v>75.342789598108794</c:v>
                </c:pt>
                <c:pt idx="939">
                  <c:v>46.841333053867103</c:v>
                </c:pt>
                <c:pt idx="940">
                  <c:v>86.208192408868797</c:v>
                </c:pt>
                <c:pt idx="941">
                  <c:v>81.521739130434796</c:v>
                </c:pt>
                <c:pt idx="942">
                  <c:v>80.635753864100295</c:v>
                </c:pt>
                <c:pt idx="943">
                  <c:v>64.041654468654599</c:v>
                </c:pt>
                <c:pt idx="944">
                  <c:v>85.745047372954303</c:v>
                </c:pt>
                <c:pt idx="945">
                  <c:v>55.093373042631299</c:v>
                </c:pt>
                <c:pt idx="946">
                  <c:v>64.424396940576599</c:v>
                </c:pt>
                <c:pt idx="947">
                  <c:v>46.960126332412202</c:v>
                </c:pt>
                <c:pt idx="948">
                  <c:v>88.546886184681497</c:v>
                </c:pt>
                <c:pt idx="949">
                  <c:v>83.127572016460903</c:v>
                </c:pt>
                <c:pt idx="950">
                  <c:v>82.887189292542999</c:v>
                </c:pt>
                <c:pt idx="951">
                  <c:v>80.862667327714405</c:v>
                </c:pt>
                <c:pt idx="952">
                  <c:v>79.139504563233402</c:v>
                </c:pt>
                <c:pt idx="953">
                  <c:v>86.6800200300451</c:v>
                </c:pt>
                <c:pt idx="954">
                  <c:v>74.199833008627905</c:v>
                </c:pt>
                <c:pt idx="955">
                  <c:v>81.866104375329499</c:v>
                </c:pt>
                <c:pt idx="956">
                  <c:v>83.655645664379307</c:v>
                </c:pt>
                <c:pt idx="957">
                  <c:v>72.856772856772906</c:v>
                </c:pt>
                <c:pt idx="958">
                  <c:v>93.268053855569207</c:v>
                </c:pt>
                <c:pt idx="959">
                  <c:v>82.026028842771694</c:v>
                </c:pt>
                <c:pt idx="960">
                  <c:v>83.558792924037505</c:v>
                </c:pt>
                <c:pt idx="961">
                  <c:v>79.789689664016393</c:v>
                </c:pt>
                <c:pt idx="962">
                  <c:v>79.531772575250798</c:v>
                </c:pt>
                <c:pt idx="963">
                  <c:v>33.592828497287101</c:v>
                </c:pt>
                <c:pt idx="964">
                  <c:v>82.983576642335805</c:v>
                </c:pt>
                <c:pt idx="965">
                  <c:v>81.023067065356699</c:v>
                </c:pt>
                <c:pt idx="966">
                  <c:v>72.891202655802005</c:v>
                </c:pt>
                <c:pt idx="967">
                  <c:v>79.431952662721898</c:v>
                </c:pt>
                <c:pt idx="968">
                  <c:v>73.036283891547001</c:v>
                </c:pt>
                <c:pt idx="969">
                  <c:v>70.837035720632699</c:v>
                </c:pt>
                <c:pt idx="970">
                  <c:v>81.043409000398199</c:v>
                </c:pt>
                <c:pt idx="971">
                  <c:v>66.888563837726494</c:v>
                </c:pt>
                <c:pt idx="972">
                  <c:v>64.158374792703199</c:v>
                </c:pt>
                <c:pt idx="973">
                  <c:v>65.721116270516305</c:v>
                </c:pt>
                <c:pt idx="974">
                  <c:v>61.279182207487203</c:v>
                </c:pt>
                <c:pt idx="975">
                  <c:v>80.028261893546897</c:v>
                </c:pt>
                <c:pt idx="976">
                  <c:v>75.340045928281199</c:v>
                </c:pt>
                <c:pt idx="977">
                  <c:v>75.492598764826994</c:v>
                </c:pt>
                <c:pt idx="978">
                  <c:v>73.117767512738695</c:v>
                </c:pt>
                <c:pt idx="979">
                  <c:v>80.979591836734699</c:v>
                </c:pt>
                <c:pt idx="980">
                  <c:v>76.251165682312703</c:v>
                </c:pt>
                <c:pt idx="981">
                  <c:v>65.028355387523604</c:v>
                </c:pt>
                <c:pt idx="982">
                  <c:v>58.271615041532002</c:v>
                </c:pt>
                <c:pt idx="983">
                  <c:v>81.842304776345699</c:v>
                </c:pt>
                <c:pt idx="984">
                  <c:v>71.421663442940002</c:v>
                </c:pt>
                <c:pt idx="985">
                  <c:v>75.737959606421498</c:v>
                </c:pt>
                <c:pt idx="986">
                  <c:v>86.166503974341097</c:v>
                </c:pt>
                <c:pt idx="987">
                  <c:v>63.194066127477697</c:v>
                </c:pt>
                <c:pt idx="988">
                  <c:v>65.113843100501697</c:v>
                </c:pt>
                <c:pt idx="989">
                  <c:v>87.959425635621102</c:v>
                </c:pt>
                <c:pt idx="990">
                  <c:v>86.780210867802097</c:v>
                </c:pt>
                <c:pt idx="991">
                  <c:v>81.353135313531396</c:v>
                </c:pt>
                <c:pt idx="992">
                  <c:v>83.680870353581099</c:v>
                </c:pt>
                <c:pt idx="993">
                  <c:v>62.947633250147099</c:v>
                </c:pt>
                <c:pt idx="994">
                  <c:v>78.734507501630802</c:v>
                </c:pt>
                <c:pt idx="995">
                  <c:v>74.991652754591001</c:v>
                </c:pt>
                <c:pt idx="996">
                  <c:v>77.9816513761468</c:v>
                </c:pt>
                <c:pt idx="997">
                  <c:v>38.492727843465502</c:v>
                </c:pt>
                <c:pt idx="998">
                  <c:v>78.296547821165802</c:v>
                </c:pt>
                <c:pt idx="999">
                  <c:v>74.909802482724899</c:v>
                </c:pt>
                <c:pt idx="1000">
                  <c:v>49.478367597422498</c:v>
                </c:pt>
                <c:pt idx="1001">
                  <c:v>66.199505358614999</c:v>
                </c:pt>
                <c:pt idx="1002">
                  <c:v>76.773187840997707</c:v>
                </c:pt>
                <c:pt idx="1003">
                  <c:v>77.578681369170695</c:v>
                </c:pt>
                <c:pt idx="1004">
                  <c:v>78.546993158084305</c:v>
                </c:pt>
                <c:pt idx="1005">
                  <c:v>77.595628415300595</c:v>
                </c:pt>
                <c:pt idx="1006">
                  <c:v>78.873591989987503</c:v>
                </c:pt>
                <c:pt idx="1007">
                  <c:v>83.2415691672402</c:v>
                </c:pt>
                <c:pt idx="1008">
                  <c:v>71.875</c:v>
                </c:pt>
                <c:pt idx="1009">
                  <c:v>68.563331153259199</c:v>
                </c:pt>
                <c:pt idx="1010">
                  <c:v>60.9550274820703</c:v>
                </c:pt>
                <c:pt idx="1011">
                  <c:v>85.379637225412495</c:v>
                </c:pt>
                <c:pt idx="1012">
                  <c:v>71.497911728185997</c:v>
                </c:pt>
                <c:pt idx="1013">
                  <c:v>75.806451612903203</c:v>
                </c:pt>
                <c:pt idx="1014">
                  <c:v>61.506498526356502</c:v>
                </c:pt>
                <c:pt idx="1015">
                  <c:v>72.046855733662099</c:v>
                </c:pt>
                <c:pt idx="1016">
                  <c:v>77.944520236471107</c:v>
                </c:pt>
                <c:pt idx="1017">
                  <c:v>73.247489773149894</c:v>
                </c:pt>
                <c:pt idx="1018">
                  <c:v>89.2033371503354</c:v>
                </c:pt>
                <c:pt idx="1019">
                  <c:v>38.963968041714402</c:v>
                </c:pt>
                <c:pt idx="1020">
                  <c:v>65.053272450532702</c:v>
                </c:pt>
                <c:pt idx="1021">
                  <c:v>82.908163265306101</c:v>
                </c:pt>
                <c:pt idx="1022">
                  <c:v>58.5525195260225</c:v>
                </c:pt>
                <c:pt idx="1023">
                  <c:v>76.455534229046705</c:v>
                </c:pt>
                <c:pt idx="1024">
                  <c:v>82.965418518797605</c:v>
                </c:pt>
                <c:pt idx="1025">
                  <c:v>77.866045747157898</c:v>
                </c:pt>
                <c:pt idx="1026">
                  <c:v>82.661591547792696</c:v>
                </c:pt>
                <c:pt idx="1027">
                  <c:v>80.992092020129405</c:v>
                </c:pt>
                <c:pt idx="1028">
                  <c:v>81.149589432345607</c:v>
                </c:pt>
                <c:pt idx="1029">
                  <c:v>89.777685435279494</c:v>
                </c:pt>
                <c:pt idx="1030">
                  <c:v>79.102353585112198</c:v>
                </c:pt>
                <c:pt idx="1031">
                  <c:v>84.752677205507396</c:v>
                </c:pt>
                <c:pt idx="1032">
                  <c:v>77.780831958951794</c:v>
                </c:pt>
                <c:pt idx="1033">
                  <c:v>80.135891286970406</c:v>
                </c:pt>
                <c:pt idx="1034">
                  <c:v>73.417004048582996</c:v>
                </c:pt>
                <c:pt idx="1035">
                  <c:v>73.320719016083302</c:v>
                </c:pt>
                <c:pt idx="1036">
                  <c:v>65.0391963992966</c:v>
                </c:pt>
                <c:pt idx="1037">
                  <c:v>87.977632805219002</c:v>
                </c:pt>
                <c:pt idx="1038">
                  <c:v>75.972396486825602</c:v>
                </c:pt>
                <c:pt idx="1039">
                  <c:v>62.2335464203654</c:v>
                </c:pt>
                <c:pt idx="1040">
                  <c:v>76.629337249862303</c:v>
                </c:pt>
                <c:pt idx="1041">
                  <c:v>68.469982078853107</c:v>
                </c:pt>
                <c:pt idx="1042">
                  <c:v>75.538260523774397</c:v>
                </c:pt>
                <c:pt idx="1043">
                  <c:v>88.821138211382106</c:v>
                </c:pt>
                <c:pt idx="1044">
                  <c:v>68.823825081678805</c:v>
                </c:pt>
                <c:pt idx="1045">
                  <c:v>72.167505137107597</c:v>
                </c:pt>
                <c:pt idx="1046">
                  <c:v>74.500322372662794</c:v>
                </c:pt>
                <c:pt idx="1047">
                  <c:v>72.484022155943805</c:v>
                </c:pt>
                <c:pt idx="1048">
                  <c:v>78.9904229848364</c:v>
                </c:pt>
                <c:pt idx="1049">
                  <c:v>86.829268292682897</c:v>
                </c:pt>
                <c:pt idx="1050">
                  <c:v>70.028033016664097</c:v>
                </c:pt>
                <c:pt idx="1051">
                  <c:v>77.579365079365104</c:v>
                </c:pt>
                <c:pt idx="1052">
                  <c:v>73.740779768177006</c:v>
                </c:pt>
                <c:pt idx="1053">
                  <c:v>67.522359821121398</c:v>
                </c:pt>
                <c:pt idx="1054">
                  <c:v>70.906949352178998</c:v>
                </c:pt>
                <c:pt idx="1055">
                  <c:v>77.113846706802093</c:v>
                </c:pt>
                <c:pt idx="1056">
                  <c:v>59.653465346534702</c:v>
                </c:pt>
                <c:pt idx="1057">
                  <c:v>78.636863319897401</c:v>
                </c:pt>
                <c:pt idx="1058">
                  <c:v>88.132911392405106</c:v>
                </c:pt>
                <c:pt idx="1059">
                  <c:v>79.638989169675099</c:v>
                </c:pt>
                <c:pt idx="1060">
                  <c:v>76.501035196687397</c:v>
                </c:pt>
                <c:pt idx="1061">
                  <c:v>79.873990943099002</c:v>
                </c:pt>
                <c:pt idx="1062">
                  <c:v>73.405994550408707</c:v>
                </c:pt>
                <c:pt idx="1063">
                  <c:v>80.622365877618293</c:v>
                </c:pt>
                <c:pt idx="1064">
                  <c:v>77.137870855148293</c:v>
                </c:pt>
                <c:pt idx="1065">
                  <c:v>84.493833504624902</c:v>
                </c:pt>
                <c:pt idx="1066">
                  <c:v>59.552906110283203</c:v>
                </c:pt>
                <c:pt idx="1067">
                  <c:v>83.964265773310998</c:v>
                </c:pt>
                <c:pt idx="1068">
                  <c:v>61.331078048948903</c:v>
                </c:pt>
                <c:pt idx="1069">
                  <c:v>63.927813163482</c:v>
                </c:pt>
                <c:pt idx="1070">
                  <c:v>67.430142006413206</c:v>
                </c:pt>
                <c:pt idx="1071">
                  <c:v>76.419137584186103</c:v>
                </c:pt>
                <c:pt idx="1072">
                  <c:v>74.906127666373706</c:v>
                </c:pt>
                <c:pt idx="1073">
                  <c:v>75.741189632668295</c:v>
                </c:pt>
                <c:pt idx="1074">
                  <c:v>74.389913232104107</c:v>
                </c:pt>
                <c:pt idx="1075">
                  <c:v>74.699074074074105</c:v>
                </c:pt>
                <c:pt idx="1076">
                  <c:v>75.490345142162099</c:v>
                </c:pt>
                <c:pt idx="1077">
                  <c:v>57.383440732116703</c:v>
                </c:pt>
                <c:pt idx="1078">
                  <c:v>72</c:v>
                </c:pt>
                <c:pt idx="1079">
                  <c:v>80.411255411255397</c:v>
                </c:pt>
                <c:pt idx="1080">
                  <c:v>75.187719005506395</c:v>
                </c:pt>
                <c:pt idx="1081">
                  <c:v>81.837718155769707</c:v>
                </c:pt>
                <c:pt idx="1082">
                  <c:v>70.392749244713002</c:v>
                </c:pt>
                <c:pt idx="1083">
                  <c:v>54.973374531589002</c:v>
                </c:pt>
                <c:pt idx="1084">
                  <c:v>79.493403693931398</c:v>
                </c:pt>
                <c:pt idx="1085">
                  <c:v>77.206931702344505</c:v>
                </c:pt>
                <c:pt idx="1086">
                  <c:v>65.281989570798203</c:v>
                </c:pt>
                <c:pt idx="1087">
                  <c:v>64.717400979083195</c:v>
                </c:pt>
                <c:pt idx="1088">
                  <c:v>69.558177191764997</c:v>
                </c:pt>
                <c:pt idx="1089">
                  <c:v>82.991991196429694</c:v>
                </c:pt>
                <c:pt idx="1090">
                  <c:v>55.191489361702097</c:v>
                </c:pt>
                <c:pt idx="1091">
                  <c:v>69.662427957185997</c:v>
                </c:pt>
                <c:pt idx="1092">
                  <c:v>45.772647552234297</c:v>
                </c:pt>
                <c:pt idx="1093">
                  <c:v>66.615051474057296</c:v>
                </c:pt>
                <c:pt idx="1094">
                  <c:v>83.494330113397695</c:v>
                </c:pt>
                <c:pt idx="1095">
                  <c:v>90.888833869769698</c:v>
                </c:pt>
                <c:pt idx="1096">
                  <c:v>72.890078221490299</c:v>
                </c:pt>
                <c:pt idx="1097">
                  <c:v>57.294832826747701</c:v>
                </c:pt>
                <c:pt idx="1098">
                  <c:v>62.868146805618501</c:v>
                </c:pt>
                <c:pt idx="1099">
                  <c:v>61.834961997828501</c:v>
                </c:pt>
                <c:pt idx="1100">
                  <c:v>42.472451989124899</c:v>
                </c:pt>
                <c:pt idx="1101">
                  <c:v>35.573122529644301</c:v>
                </c:pt>
                <c:pt idx="1102">
                  <c:v>57.702921305547598</c:v>
                </c:pt>
                <c:pt idx="1103">
                  <c:v>71.716844017648597</c:v>
                </c:pt>
                <c:pt idx="1104">
                  <c:v>71.707818930041199</c:v>
                </c:pt>
                <c:pt idx="1105">
                  <c:v>86.424616695059598</c:v>
                </c:pt>
                <c:pt idx="1106">
                  <c:v>64.961941735701402</c:v>
                </c:pt>
                <c:pt idx="1107">
                  <c:v>47.209761349362999</c:v>
                </c:pt>
                <c:pt idx="1108">
                  <c:v>70.676100628930797</c:v>
                </c:pt>
                <c:pt idx="1109">
                  <c:v>54.688153283126802</c:v>
                </c:pt>
                <c:pt idx="1110">
                  <c:v>76.969206926756996</c:v>
                </c:pt>
                <c:pt idx="1111">
                  <c:v>63.323757214834004</c:v>
                </c:pt>
                <c:pt idx="1112">
                  <c:v>79.368996210452096</c:v>
                </c:pt>
                <c:pt idx="1113">
                  <c:v>90.122933446375598</c:v>
                </c:pt>
                <c:pt idx="1114">
                  <c:v>58.682230869001302</c:v>
                </c:pt>
                <c:pt idx="1115">
                  <c:v>84.128468496090804</c:v>
                </c:pt>
                <c:pt idx="1116">
                  <c:v>41.327623126338302</c:v>
                </c:pt>
                <c:pt idx="1117">
                  <c:v>56.246759979263899</c:v>
                </c:pt>
                <c:pt idx="1118">
                  <c:v>56.530143771897997</c:v>
                </c:pt>
                <c:pt idx="1119">
                  <c:v>14.995023029035099</c:v>
                </c:pt>
                <c:pt idx="1120">
                  <c:v>61.092155105109399</c:v>
                </c:pt>
                <c:pt idx="1121">
                  <c:v>67.296168512801898</c:v>
                </c:pt>
                <c:pt idx="1122">
                  <c:v>60.649907040659599</c:v>
                </c:pt>
                <c:pt idx="1123">
                  <c:v>65.143973498683394</c:v>
                </c:pt>
                <c:pt idx="1124">
                  <c:v>58.397870280735702</c:v>
                </c:pt>
                <c:pt idx="1125">
                  <c:v>66.468812877263602</c:v>
                </c:pt>
                <c:pt idx="1126">
                  <c:v>82.823707059267605</c:v>
                </c:pt>
                <c:pt idx="1127">
                  <c:v>63.3371104815864</c:v>
                </c:pt>
                <c:pt idx="1128">
                  <c:v>63.937300557562203</c:v>
                </c:pt>
                <c:pt idx="1129">
                  <c:v>44.072750893147102</c:v>
                </c:pt>
                <c:pt idx="1130">
                  <c:v>47.291501191421801</c:v>
                </c:pt>
                <c:pt idx="1131">
                  <c:v>35.171705860395697</c:v>
                </c:pt>
                <c:pt idx="1132">
                  <c:v>56.303154006900897</c:v>
                </c:pt>
                <c:pt idx="1133">
                  <c:v>67.323766550780405</c:v>
                </c:pt>
                <c:pt idx="1134">
                  <c:v>63.879064952988898</c:v>
                </c:pt>
                <c:pt idx="1135">
                  <c:v>71.134108914424402</c:v>
                </c:pt>
                <c:pt idx="1136">
                  <c:v>65.565980472069498</c:v>
                </c:pt>
                <c:pt idx="1137">
                  <c:v>46.867658574784599</c:v>
                </c:pt>
                <c:pt idx="1138">
                  <c:v>74.262543252595194</c:v>
                </c:pt>
                <c:pt idx="1139">
                  <c:v>75.055798589411694</c:v>
                </c:pt>
                <c:pt idx="1140">
                  <c:v>80.259112867808497</c:v>
                </c:pt>
                <c:pt idx="1141">
                  <c:v>81.694463747973103</c:v>
                </c:pt>
                <c:pt idx="1142">
                  <c:v>68.195561933070294</c:v>
                </c:pt>
                <c:pt idx="1143">
                  <c:v>64.942907334211696</c:v>
                </c:pt>
                <c:pt idx="1144">
                  <c:v>54.508051358445101</c:v>
                </c:pt>
                <c:pt idx="1145">
                  <c:v>85.451306413301694</c:v>
                </c:pt>
                <c:pt idx="1146">
                  <c:v>61.630504148053603</c:v>
                </c:pt>
                <c:pt idx="1147">
                  <c:v>74.200803212851397</c:v>
                </c:pt>
                <c:pt idx="1148">
                  <c:v>49.854361490111899</c:v>
                </c:pt>
                <c:pt idx="1149">
                  <c:v>58.971633189727498</c:v>
                </c:pt>
                <c:pt idx="1150">
                  <c:v>30.750651562459701</c:v>
                </c:pt>
                <c:pt idx="1151">
                  <c:v>50.339275445658402</c:v>
                </c:pt>
                <c:pt idx="1152">
                  <c:v>42.411889596602997</c:v>
                </c:pt>
                <c:pt idx="1153">
                  <c:v>48.318906732722901</c:v>
                </c:pt>
                <c:pt idx="1154">
                  <c:v>38.789150540141399</c:v>
                </c:pt>
                <c:pt idx="1155">
                  <c:v>43.468678477578997</c:v>
                </c:pt>
                <c:pt idx="1156">
                  <c:v>52.842469843544698</c:v>
                </c:pt>
                <c:pt idx="1157">
                  <c:v>52.568928919067901</c:v>
                </c:pt>
                <c:pt idx="1158">
                  <c:v>62.000403714170403</c:v>
                </c:pt>
                <c:pt idx="1159">
                  <c:v>40.581579166319997</c:v>
                </c:pt>
                <c:pt idx="1160">
                  <c:v>60.3524548553195</c:v>
                </c:pt>
                <c:pt idx="1161">
                  <c:v>46.036184210526301</c:v>
                </c:pt>
                <c:pt idx="1162">
                  <c:v>58.731347583107699</c:v>
                </c:pt>
                <c:pt idx="1163">
                  <c:v>42.277821053686999</c:v>
                </c:pt>
                <c:pt idx="1164">
                  <c:v>68.163571684997194</c:v>
                </c:pt>
                <c:pt idx="1165">
                  <c:v>41.283585849614198</c:v>
                </c:pt>
                <c:pt idx="1166">
                  <c:v>35.235171064174402</c:v>
                </c:pt>
                <c:pt idx="1167">
                  <c:v>51.608568170711798</c:v>
                </c:pt>
                <c:pt idx="1168">
                  <c:v>65.107002659237693</c:v>
                </c:pt>
                <c:pt idx="1169">
                  <c:v>60.021728946345398</c:v>
                </c:pt>
                <c:pt idx="1170">
                  <c:v>62.026463275883899</c:v>
                </c:pt>
                <c:pt idx="1171">
                  <c:v>28.5805269391495</c:v>
                </c:pt>
                <c:pt idx="1172">
                  <c:v>54.853852412843501</c:v>
                </c:pt>
                <c:pt idx="1173">
                  <c:v>43.733131888885097</c:v>
                </c:pt>
                <c:pt idx="1174">
                  <c:v>76.881685990647597</c:v>
                </c:pt>
                <c:pt idx="1175">
                  <c:v>54.613796175077297</c:v>
                </c:pt>
                <c:pt idx="1176">
                  <c:v>26.433667282123</c:v>
                </c:pt>
                <c:pt idx="1177">
                  <c:v>48.128589957383703</c:v>
                </c:pt>
                <c:pt idx="1178">
                  <c:v>18.964557849002201</c:v>
                </c:pt>
                <c:pt idx="1179">
                  <c:v>8.7300373068458708</c:v>
                </c:pt>
                <c:pt idx="1180">
                  <c:v>61.871904919115202</c:v>
                </c:pt>
                <c:pt idx="1181">
                  <c:v>55.377705919338901</c:v>
                </c:pt>
                <c:pt idx="1182">
                  <c:v>56.558588745442002</c:v>
                </c:pt>
                <c:pt idx="1183">
                  <c:v>48.530259365994198</c:v>
                </c:pt>
                <c:pt idx="1184">
                  <c:v>59.3458150754659</c:v>
                </c:pt>
                <c:pt idx="1185">
                  <c:v>49.645144538687902</c:v>
                </c:pt>
                <c:pt idx="1186">
                  <c:v>58.600233504780498</c:v>
                </c:pt>
                <c:pt idx="1187">
                  <c:v>10.685544152513501</c:v>
                </c:pt>
                <c:pt idx="1188">
                  <c:v>36.794279062032302</c:v>
                </c:pt>
                <c:pt idx="1189">
                  <c:v>25.308581436077102</c:v>
                </c:pt>
                <c:pt idx="1190">
                  <c:v>42.921952599371998</c:v>
                </c:pt>
                <c:pt idx="1191">
                  <c:v>20.557899671823701</c:v>
                </c:pt>
                <c:pt idx="1192">
                  <c:v>34.385935756511003</c:v>
                </c:pt>
                <c:pt idx="1193">
                  <c:v>26.3813651137595</c:v>
                </c:pt>
                <c:pt idx="1194">
                  <c:v>40.021633811080001</c:v>
                </c:pt>
                <c:pt idx="1195">
                  <c:v>25.3613950417739</c:v>
                </c:pt>
                <c:pt idx="1196">
                  <c:v>26.2809222570773</c:v>
                </c:pt>
                <c:pt idx="1197">
                  <c:v>26.1976457705995</c:v>
                </c:pt>
                <c:pt idx="1198">
                  <c:v>30.7280668839561</c:v>
                </c:pt>
                <c:pt idx="1199">
                  <c:v>40.165862644790202</c:v>
                </c:pt>
                <c:pt idx="1200">
                  <c:v>17.472321753283499</c:v>
                </c:pt>
                <c:pt idx="1201">
                  <c:v>39.740147310040904</c:v>
                </c:pt>
                <c:pt idx="1202">
                  <c:v>68.6296715741789</c:v>
                </c:pt>
                <c:pt idx="1203">
                  <c:v>58.775351014040602</c:v>
                </c:pt>
                <c:pt idx="1204">
                  <c:v>61.692550749694497</c:v>
                </c:pt>
                <c:pt idx="1205">
                  <c:v>62.973657846661602</c:v>
                </c:pt>
                <c:pt idx="1206">
                  <c:v>61.119819424415297</c:v>
                </c:pt>
                <c:pt idx="1207">
                  <c:v>67.127165666402405</c:v>
                </c:pt>
                <c:pt idx="1208">
                  <c:v>62.209014363546302</c:v>
                </c:pt>
                <c:pt idx="1209">
                  <c:v>65.3697256649492</c:v>
                </c:pt>
                <c:pt idx="1210">
                  <c:v>54.974690897020999</c:v>
                </c:pt>
                <c:pt idx="1211">
                  <c:v>53.832979938019903</c:v>
                </c:pt>
                <c:pt idx="1212">
                  <c:v>52.820089572890197</c:v>
                </c:pt>
                <c:pt idx="1213">
                  <c:v>68.484612388001594</c:v>
                </c:pt>
                <c:pt idx="1214">
                  <c:v>54.647636577601403</c:v>
                </c:pt>
                <c:pt idx="1215">
                  <c:v>63.697741837046102</c:v>
                </c:pt>
                <c:pt idx="1216">
                  <c:v>57.888235294117599</c:v>
                </c:pt>
                <c:pt idx="1217">
                  <c:v>64.192084698764802</c:v>
                </c:pt>
                <c:pt idx="1218">
                  <c:v>60.543022333068798</c:v>
                </c:pt>
                <c:pt idx="1219">
                  <c:v>66.709661568699701</c:v>
                </c:pt>
                <c:pt idx="1220">
                  <c:v>52.367141694660603</c:v>
                </c:pt>
                <c:pt idx="1221">
                  <c:v>64.711868718992505</c:v>
                </c:pt>
                <c:pt idx="1222">
                  <c:v>62.441492128031797</c:v>
                </c:pt>
                <c:pt idx="1223">
                  <c:v>65.919528411817097</c:v>
                </c:pt>
                <c:pt idx="1224">
                  <c:v>49.431809349106899</c:v>
                </c:pt>
                <c:pt idx="1225">
                  <c:v>54.718852865581503</c:v>
                </c:pt>
                <c:pt idx="1226">
                  <c:v>44.594325984821097</c:v>
                </c:pt>
                <c:pt idx="1227">
                  <c:v>67.746353489009095</c:v>
                </c:pt>
                <c:pt idx="1228">
                  <c:v>55.649649165255298</c:v>
                </c:pt>
                <c:pt idx="1229">
                  <c:v>50.637492529384403</c:v>
                </c:pt>
                <c:pt idx="1230">
                  <c:v>63.271814712187002</c:v>
                </c:pt>
                <c:pt idx="1231">
                  <c:v>73.113895802935403</c:v>
                </c:pt>
                <c:pt idx="1232">
                  <c:v>56.094265174855401</c:v>
                </c:pt>
                <c:pt idx="1233">
                  <c:v>69.0513641047893</c:v>
                </c:pt>
                <c:pt idx="1234">
                  <c:v>32.9567623659633</c:v>
                </c:pt>
                <c:pt idx="1235">
                  <c:v>64.134248191499296</c:v>
                </c:pt>
                <c:pt idx="1236">
                  <c:v>63.522749462995499</c:v>
                </c:pt>
                <c:pt idx="1237">
                  <c:v>62.100456621004597</c:v>
                </c:pt>
                <c:pt idx="1238">
                  <c:v>50.355188470820202</c:v>
                </c:pt>
                <c:pt idx="1239">
                  <c:v>58.584484485722399</c:v>
                </c:pt>
                <c:pt idx="1240">
                  <c:v>39.62165478963</c:v>
                </c:pt>
                <c:pt idx="1241">
                  <c:v>69.946383218888201</c:v>
                </c:pt>
                <c:pt idx="1242">
                  <c:v>45.905530566572899</c:v>
                </c:pt>
                <c:pt idx="1243">
                  <c:v>55.362877328195196</c:v>
                </c:pt>
                <c:pt idx="1244">
                  <c:v>62.407085244346</c:v>
                </c:pt>
                <c:pt idx="1245">
                  <c:v>67.392212725546102</c:v>
                </c:pt>
                <c:pt idx="1246">
                  <c:v>46.840236686390497</c:v>
                </c:pt>
                <c:pt idx="1247">
                  <c:v>59.0932084309134</c:v>
                </c:pt>
                <c:pt idx="1248">
                  <c:v>60.521867654111297</c:v>
                </c:pt>
                <c:pt idx="1249">
                  <c:v>70.276574475174897</c:v>
                </c:pt>
                <c:pt idx="1250">
                  <c:v>61.354240912330702</c:v>
                </c:pt>
                <c:pt idx="1251">
                  <c:v>53.3858971868829</c:v>
                </c:pt>
                <c:pt idx="1252">
                  <c:v>56.779256226543801</c:v>
                </c:pt>
                <c:pt idx="1253">
                  <c:v>43.473386364849702</c:v>
                </c:pt>
                <c:pt idx="1254">
                  <c:v>59.157296858699397</c:v>
                </c:pt>
                <c:pt idx="1255">
                  <c:v>63.029122523635301</c:v>
                </c:pt>
                <c:pt idx="1256">
                  <c:v>64.384865550884399</c:v>
                </c:pt>
                <c:pt idx="1257">
                  <c:v>56.378340938722303</c:v>
                </c:pt>
                <c:pt idx="1258">
                  <c:v>75.933752141633306</c:v>
                </c:pt>
                <c:pt idx="1259">
                  <c:v>60.4833157387433</c:v>
                </c:pt>
                <c:pt idx="1260">
                  <c:v>67.959501557632393</c:v>
                </c:pt>
                <c:pt idx="1261">
                  <c:v>71.189622802526003</c:v>
                </c:pt>
                <c:pt idx="1262">
                  <c:v>48.821989528795797</c:v>
                </c:pt>
                <c:pt idx="1263">
                  <c:v>69.426751592356695</c:v>
                </c:pt>
                <c:pt idx="1264">
                  <c:v>42.314607237480097</c:v>
                </c:pt>
                <c:pt idx="1265">
                  <c:v>63.234248328829501</c:v>
                </c:pt>
                <c:pt idx="1266">
                  <c:v>69.312169312169303</c:v>
                </c:pt>
                <c:pt idx="1267">
                  <c:v>61.98738170347</c:v>
                </c:pt>
                <c:pt idx="1268">
                  <c:v>72.414632168059001</c:v>
                </c:pt>
                <c:pt idx="1269">
                  <c:v>71.112022979072606</c:v>
                </c:pt>
                <c:pt idx="1270">
                  <c:v>66.266856407128799</c:v>
                </c:pt>
                <c:pt idx="1271">
                  <c:v>59.813410940472899</c:v>
                </c:pt>
                <c:pt idx="1272">
                  <c:v>64.022051773729601</c:v>
                </c:pt>
                <c:pt idx="1273">
                  <c:v>64.389399387401795</c:v>
                </c:pt>
                <c:pt idx="1274">
                  <c:v>49.1393240379684</c:v>
                </c:pt>
                <c:pt idx="1275">
                  <c:v>64.286800486618006</c:v>
                </c:pt>
                <c:pt idx="1276">
                  <c:v>64.887600229095099</c:v>
                </c:pt>
                <c:pt idx="1277">
                  <c:v>72.146484897086296</c:v>
                </c:pt>
                <c:pt idx="1278">
                  <c:v>65.121180189673296</c:v>
                </c:pt>
                <c:pt idx="1279">
                  <c:v>59.0174383030798</c:v>
                </c:pt>
                <c:pt idx="1280">
                  <c:v>68.931906945151994</c:v>
                </c:pt>
                <c:pt idx="1281">
                  <c:v>55.268007986484399</c:v>
                </c:pt>
                <c:pt idx="1282">
                  <c:v>25.987209936326899</c:v>
                </c:pt>
                <c:pt idx="1283">
                  <c:v>30.322338100264901</c:v>
                </c:pt>
                <c:pt idx="1284">
                  <c:v>66.257870243635395</c:v>
                </c:pt>
                <c:pt idx="1285">
                  <c:v>62.423940149625899</c:v>
                </c:pt>
                <c:pt idx="1286">
                  <c:v>49.685504802682701</c:v>
                </c:pt>
                <c:pt idx="1287">
                  <c:v>64.110097417658906</c:v>
                </c:pt>
                <c:pt idx="1288">
                  <c:v>50.386539336061801</c:v>
                </c:pt>
                <c:pt idx="1289">
                  <c:v>64.6091644204852</c:v>
                </c:pt>
                <c:pt idx="1290">
                  <c:v>62.642905178211201</c:v>
                </c:pt>
                <c:pt idx="1291">
                  <c:v>46.409253557460303</c:v>
                </c:pt>
                <c:pt idx="1292">
                  <c:v>65.268192688759797</c:v>
                </c:pt>
                <c:pt idx="1293">
                  <c:v>48.068142765967899</c:v>
                </c:pt>
                <c:pt idx="1294">
                  <c:v>51.248474254456703</c:v>
                </c:pt>
                <c:pt idx="1295">
                  <c:v>63.535458472305798</c:v>
                </c:pt>
                <c:pt idx="1296">
                  <c:v>64.286794736046005</c:v>
                </c:pt>
                <c:pt idx="1297">
                  <c:v>63.396008099508201</c:v>
                </c:pt>
                <c:pt idx="1298">
                  <c:v>46.660876578057596</c:v>
                </c:pt>
                <c:pt idx="1299">
                  <c:v>71.622769753610896</c:v>
                </c:pt>
                <c:pt idx="1300">
                  <c:v>31.607987388334202</c:v>
                </c:pt>
                <c:pt idx="1301">
                  <c:v>68.200425740952994</c:v>
                </c:pt>
                <c:pt idx="1302">
                  <c:v>63.913573793343801</c:v>
                </c:pt>
                <c:pt idx="1303">
                  <c:v>41.805238333098202</c:v>
                </c:pt>
                <c:pt idx="1304">
                  <c:v>63.8631328464758</c:v>
                </c:pt>
                <c:pt idx="1305">
                  <c:v>65.379681357335002</c:v>
                </c:pt>
                <c:pt idx="1306">
                  <c:v>65.592620672226403</c:v>
                </c:pt>
                <c:pt idx="1307">
                  <c:v>60.135079482744402</c:v>
                </c:pt>
                <c:pt idx="1308">
                  <c:v>56.950885955523802</c:v>
                </c:pt>
                <c:pt idx="1309">
                  <c:v>56.055314988126803</c:v>
                </c:pt>
                <c:pt idx="1310">
                  <c:v>62.096332785987997</c:v>
                </c:pt>
                <c:pt idx="1311">
                  <c:v>27.2462230594112</c:v>
                </c:pt>
                <c:pt idx="1312">
                  <c:v>55.367132867132902</c:v>
                </c:pt>
                <c:pt idx="1313">
                  <c:v>63.262630158118</c:v>
                </c:pt>
                <c:pt idx="1314">
                  <c:v>68.046214153084406</c:v>
                </c:pt>
                <c:pt idx="1315">
                  <c:v>57.373592861714499</c:v>
                </c:pt>
                <c:pt idx="1316">
                  <c:v>67.846709056538899</c:v>
                </c:pt>
                <c:pt idx="1317">
                  <c:v>67.9290196927072</c:v>
                </c:pt>
                <c:pt idx="1318">
                  <c:v>61.783712072580997</c:v>
                </c:pt>
                <c:pt idx="1319">
                  <c:v>58.582796513830999</c:v>
                </c:pt>
                <c:pt idx="1320">
                  <c:v>59.679283444091297</c:v>
                </c:pt>
                <c:pt idx="1321">
                  <c:v>62.574257425742601</c:v>
                </c:pt>
                <c:pt idx="1322">
                  <c:v>47.111913357400702</c:v>
                </c:pt>
                <c:pt idx="1323">
                  <c:v>70.7641196013289</c:v>
                </c:pt>
                <c:pt idx="1324">
                  <c:v>64.068260197407497</c:v>
                </c:pt>
                <c:pt idx="1325">
                  <c:v>68.089887640449405</c:v>
                </c:pt>
                <c:pt idx="1326">
                  <c:v>61.886294888699297</c:v>
                </c:pt>
                <c:pt idx="1327">
                  <c:v>66.813165814742305</c:v>
                </c:pt>
                <c:pt idx="1328">
                  <c:v>49.5659722222222</c:v>
                </c:pt>
                <c:pt idx="1329">
                  <c:v>72.775278701349507</c:v>
                </c:pt>
                <c:pt idx="1330">
                  <c:v>67.944409119811098</c:v>
                </c:pt>
                <c:pt idx="1331">
                  <c:v>69.177322788084894</c:v>
                </c:pt>
                <c:pt idx="1332">
                  <c:v>67.751378582612801</c:v>
                </c:pt>
                <c:pt idx="1333">
                  <c:v>75.779732078944704</c:v>
                </c:pt>
                <c:pt idx="1334">
                  <c:v>51.822176272938698</c:v>
                </c:pt>
                <c:pt idx="1335">
                  <c:v>68.688725490196106</c:v>
                </c:pt>
                <c:pt idx="1336">
                  <c:v>47.152941176470598</c:v>
                </c:pt>
                <c:pt idx="1337">
                  <c:v>64.257028112449802</c:v>
                </c:pt>
                <c:pt idx="1338">
                  <c:v>56.756756756756801</c:v>
                </c:pt>
                <c:pt idx="1339">
                  <c:v>43.433823931717498</c:v>
                </c:pt>
                <c:pt idx="1340">
                  <c:v>65.386411714607505</c:v>
                </c:pt>
                <c:pt idx="1341">
                  <c:v>62.278411433282898</c:v>
                </c:pt>
                <c:pt idx="1342">
                  <c:v>64.095994000375001</c:v>
                </c:pt>
                <c:pt idx="1343">
                  <c:v>71.923076923076906</c:v>
                </c:pt>
                <c:pt idx="1344">
                  <c:v>63.261510837501604</c:v>
                </c:pt>
                <c:pt idx="1345">
                  <c:v>62.902307035032798</c:v>
                </c:pt>
                <c:pt idx="1346">
                  <c:v>26.142571889031899</c:v>
                </c:pt>
                <c:pt idx="1347">
                  <c:v>66.211293260473596</c:v>
                </c:pt>
                <c:pt idx="1348">
                  <c:v>69.6644133268952</c:v>
                </c:pt>
                <c:pt idx="1349">
                  <c:v>67.261318897637807</c:v>
                </c:pt>
                <c:pt idx="1350">
                  <c:v>48.937958863419802</c:v>
                </c:pt>
                <c:pt idx="1351">
                  <c:v>68.377862595419799</c:v>
                </c:pt>
                <c:pt idx="1352">
                  <c:v>72.0223251395321</c:v>
                </c:pt>
                <c:pt idx="1353">
                  <c:v>41.007772042398997</c:v>
                </c:pt>
                <c:pt idx="1354">
                  <c:v>52.148013414426202</c:v>
                </c:pt>
                <c:pt idx="1355">
                  <c:v>65.133424440768195</c:v>
                </c:pt>
                <c:pt idx="1356">
                  <c:v>69.380028395645994</c:v>
                </c:pt>
                <c:pt idx="1357">
                  <c:v>60.068368008487099</c:v>
                </c:pt>
                <c:pt idx="1358">
                  <c:v>59.901552442256701</c:v>
                </c:pt>
                <c:pt idx="1359">
                  <c:v>59.862340216322501</c:v>
                </c:pt>
                <c:pt idx="1360">
                  <c:v>63.855189678413197</c:v>
                </c:pt>
                <c:pt idx="1361">
                  <c:v>73.568680696990299</c:v>
                </c:pt>
                <c:pt idx="1362">
                  <c:v>62.875536480686698</c:v>
                </c:pt>
                <c:pt idx="1363">
                  <c:v>62.1275622952069</c:v>
                </c:pt>
                <c:pt idx="1364">
                  <c:v>71.903087143415405</c:v>
                </c:pt>
                <c:pt idx="1365">
                  <c:v>63.759745885070799</c:v>
                </c:pt>
                <c:pt idx="1366">
                  <c:v>44.226733658700397</c:v>
                </c:pt>
                <c:pt idx="1367">
                  <c:v>59.661603537781197</c:v>
                </c:pt>
                <c:pt idx="1368">
                  <c:v>67.871720116618107</c:v>
                </c:pt>
                <c:pt idx="1369">
                  <c:v>48.676995547050403</c:v>
                </c:pt>
                <c:pt idx="1370">
                  <c:v>63.054133404508299</c:v>
                </c:pt>
                <c:pt idx="1371">
                  <c:v>67.547033285094102</c:v>
                </c:pt>
                <c:pt idx="1372">
                  <c:v>41.398357438767398</c:v>
                </c:pt>
                <c:pt idx="1373">
                  <c:v>81.070141041047407</c:v>
                </c:pt>
                <c:pt idx="1374">
                  <c:v>62.480921326488101</c:v>
                </c:pt>
                <c:pt idx="1375">
                  <c:v>58.627717391304401</c:v>
                </c:pt>
                <c:pt idx="1376">
                  <c:v>59.878844361603001</c:v>
                </c:pt>
                <c:pt idx="1377">
                  <c:v>33.958560523446003</c:v>
                </c:pt>
                <c:pt idx="1378">
                  <c:v>70.128885519332798</c:v>
                </c:pt>
                <c:pt idx="1379">
                  <c:v>68.781770376862397</c:v>
                </c:pt>
                <c:pt idx="1380">
                  <c:v>51.239567992145297</c:v>
                </c:pt>
                <c:pt idx="1381">
                  <c:v>71.029585798816598</c:v>
                </c:pt>
                <c:pt idx="1382">
                  <c:v>13.5414327419717</c:v>
                </c:pt>
                <c:pt idx="1383">
                  <c:v>64.897567988498906</c:v>
                </c:pt>
                <c:pt idx="1384">
                  <c:v>40.966098373505801</c:v>
                </c:pt>
                <c:pt idx="1385">
                  <c:v>27.918185024097799</c:v>
                </c:pt>
                <c:pt idx="1386">
                  <c:v>48.460882375746301</c:v>
                </c:pt>
                <c:pt idx="1387">
                  <c:v>62.469320243303798</c:v>
                </c:pt>
                <c:pt idx="1388">
                  <c:v>60.935368796558599</c:v>
                </c:pt>
                <c:pt idx="1389">
                  <c:v>54.499605988967701</c:v>
                </c:pt>
                <c:pt idx="1390">
                  <c:v>65.479390681003593</c:v>
                </c:pt>
                <c:pt idx="1391">
                  <c:v>87.789226319595102</c:v>
                </c:pt>
                <c:pt idx="1392">
                  <c:v>82.427785419532299</c:v>
                </c:pt>
                <c:pt idx="1393">
                  <c:v>55.691913178862499</c:v>
                </c:pt>
                <c:pt idx="1394">
                  <c:v>76.976666507610801</c:v>
                </c:pt>
                <c:pt idx="1395">
                  <c:v>61.717524550187797</c:v>
                </c:pt>
                <c:pt idx="1396">
                  <c:v>25.0930722320368</c:v>
                </c:pt>
                <c:pt idx="1397">
                  <c:v>16.869993838570501</c:v>
                </c:pt>
                <c:pt idx="1398">
                  <c:v>26.688947242778699</c:v>
                </c:pt>
                <c:pt idx="1399">
                  <c:v>45.562130177514803</c:v>
                </c:pt>
                <c:pt idx="1400">
                  <c:v>87.179013486052099</c:v>
                </c:pt>
                <c:pt idx="1401">
                  <c:v>66.446368745766407</c:v>
                </c:pt>
                <c:pt idx="1402">
                  <c:v>49.210706932052197</c:v>
                </c:pt>
                <c:pt idx="1403">
                  <c:v>13.577090258246001</c:v>
                </c:pt>
                <c:pt idx="1404">
                  <c:v>40.785449863190102</c:v>
                </c:pt>
                <c:pt idx="1405">
                  <c:v>70.539363929414094</c:v>
                </c:pt>
                <c:pt idx="1406">
                  <c:v>37.764158918005101</c:v>
                </c:pt>
                <c:pt idx="1407">
                  <c:v>55.146714364805597</c:v>
                </c:pt>
                <c:pt idx="1408">
                  <c:v>72.579401247984293</c:v>
                </c:pt>
                <c:pt idx="1409">
                  <c:v>57.464977931299202</c:v>
                </c:pt>
                <c:pt idx="1410">
                  <c:v>64.757442949977303</c:v>
                </c:pt>
                <c:pt idx="1411">
                  <c:v>56.801390699695801</c:v>
                </c:pt>
                <c:pt idx="1412">
                  <c:v>65.419020079453006</c:v>
                </c:pt>
                <c:pt idx="1413">
                  <c:v>28.724869182043498</c:v>
                </c:pt>
                <c:pt idx="1414">
                  <c:v>68.949934593887505</c:v>
                </c:pt>
                <c:pt idx="1415">
                  <c:v>50.599494005060002</c:v>
                </c:pt>
                <c:pt idx="1416">
                  <c:v>55.189491435164598</c:v>
                </c:pt>
                <c:pt idx="1417">
                  <c:v>67.844841725438698</c:v>
                </c:pt>
                <c:pt idx="1418">
                  <c:v>47.795325331648797</c:v>
                </c:pt>
                <c:pt idx="1419">
                  <c:v>64.685456334278598</c:v>
                </c:pt>
                <c:pt idx="1420">
                  <c:v>57.443875541551797</c:v>
                </c:pt>
                <c:pt idx="1421">
                  <c:v>70.989761092150204</c:v>
                </c:pt>
                <c:pt idx="1422">
                  <c:v>68.672097359897904</c:v>
                </c:pt>
                <c:pt idx="1423">
                  <c:v>23.216626099981301</c:v>
                </c:pt>
                <c:pt idx="1424">
                  <c:v>45.4472037149202</c:v>
                </c:pt>
                <c:pt idx="1425">
                  <c:v>51.551007355292597</c:v>
                </c:pt>
                <c:pt idx="1426">
                  <c:v>81.455769870302603</c:v>
                </c:pt>
                <c:pt idx="1427">
                  <c:v>75.987841945288807</c:v>
                </c:pt>
                <c:pt idx="1428">
                  <c:v>48.842165898617502</c:v>
                </c:pt>
                <c:pt idx="1429">
                  <c:v>80.336648814078004</c:v>
                </c:pt>
                <c:pt idx="1430">
                  <c:v>78.510458681174399</c:v>
                </c:pt>
                <c:pt idx="1431">
                  <c:v>31.7745432022298</c:v>
                </c:pt>
                <c:pt idx="1432">
                  <c:v>72.033118675252993</c:v>
                </c:pt>
                <c:pt idx="1433">
                  <c:v>58.497766195085603</c:v>
                </c:pt>
                <c:pt idx="1434">
                  <c:v>31.516262024736601</c:v>
                </c:pt>
                <c:pt idx="1435">
                  <c:v>64.5939086294416</c:v>
                </c:pt>
                <c:pt idx="1436">
                  <c:v>77.554941755734404</c:v>
                </c:pt>
                <c:pt idx="1437">
                  <c:v>75.704493526275698</c:v>
                </c:pt>
                <c:pt idx="1438">
                  <c:v>28.906330682639702</c:v>
                </c:pt>
                <c:pt idx="1439">
                  <c:v>43.718151467228999</c:v>
                </c:pt>
                <c:pt idx="1440">
                  <c:v>66.460575528585593</c:v>
                </c:pt>
                <c:pt idx="1441">
                  <c:v>79.726786774896098</c:v>
                </c:pt>
                <c:pt idx="1442">
                  <c:v>86.727888925330703</c:v>
                </c:pt>
                <c:pt idx="1443">
                  <c:v>25.974754558204801</c:v>
                </c:pt>
                <c:pt idx="1444">
                  <c:v>81.786643538595001</c:v>
                </c:pt>
                <c:pt idx="1445">
                  <c:v>59.253018814939601</c:v>
                </c:pt>
                <c:pt idx="1446">
                  <c:v>49.225873860182404</c:v>
                </c:pt>
                <c:pt idx="1447">
                  <c:v>29.403606102635202</c:v>
                </c:pt>
                <c:pt idx="1448">
                  <c:v>62.662692498758098</c:v>
                </c:pt>
                <c:pt idx="1449">
                  <c:v>79.433543132173298</c:v>
                </c:pt>
                <c:pt idx="1450">
                  <c:v>32.058111380145299</c:v>
                </c:pt>
                <c:pt idx="1451">
                  <c:v>55.300735612289103</c:v>
                </c:pt>
                <c:pt idx="1452">
                  <c:v>56.148669317834198</c:v>
                </c:pt>
                <c:pt idx="1453">
                  <c:v>46.279092040992197</c:v>
                </c:pt>
                <c:pt idx="1454">
                  <c:v>62.045278637770899</c:v>
                </c:pt>
                <c:pt idx="1455">
                  <c:v>74.394995898277301</c:v>
                </c:pt>
                <c:pt idx="1456">
                  <c:v>78.144989339019205</c:v>
                </c:pt>
                <c:pt idx="1457">
                  <c:v>72.560060060060096</c:v>
                </c:pt>
                <c:pt idx="1458">
                  <c:v>79.657648416463601</c:v>
                </c:pt>
                <c:pt idx="1459">
                  <c:v>85.041961494158301</c:v>
                </c:pt>
                <c:pt idx="1460">
                  <c:v>78.386406844106503</c:v>
                </c:pt>
                <c:pt idx="1461">
                  <c:v>77.405498281786905</c:v>
                </c:pt>
                <c:pt idx="1462">
                  <c:v>86.361357178672904</c:v>
                </c:pt>
                <c:pt idx="1463">
                  <c:v>42.389873639873599</c:v>
                </c:pt>
                <c:pt idx="1464">
                  <c:v>61.342149844253797</c:v>
                </c:pt>
                <c:pt idx="1465">
                  <c:v>80.491703875199804</c:v>
                </c:pt>
                <c:pt idx="1466">
                  <c:v>79.560017086715106</c:v>
                </c:pt>
                <c:pt idx="1467">
                  <c:v>70.067158531971202</c:v>
                </c:pt>
                <c:pt idx="1468">
                  <c:v>75.971304207641495</c:v>
                </c:pt>
                <c:pt idx="1469">
                  <c:v>71.679726244792704</c:v>
                </c:pt>
                <c:pt idx="1470">
                  <c:v>81.774051191526894</c:v>
                </c:pt>
                <c:pt idx="1471">
                  <c:v>84.604763548498397</c:v>
                </c:pt>
                <c:pt idx="1472">
                  <c:v>64.7941053511706</c:v>
                </c:pt>
                <c:pt idx="1473">
                  <c:v>82.169222032935807</c:v>
                </c:pt>
                <c:pt idx="1474">
                  <c:v>76.306107431935203</c:v>
                </c:pt>
                <c:pt idx="1475">
                  <c:v>74.553256901300202</c:v>
                </c:pt>
                <c:pt idx="1476">
                  <c:v>78.727165586328795</c:v>
                </c:pt>
                <c:pt idx="1477">
                  <c:v>51.043304442636</c:v>
                </c:pt>
                <c:pt idx="1478">
                  <c:v>71.629316678912602</c:v>
                </c:pt>
                <c:pt idx="1479">
                  <c:v>65.992056464873897</c:v>
                </c:pt>
                <c:pt idx="1480">
                  <c:v>72.150005751754307</c:v>
                </c:pt>
                <c:pt idx="1481">
                  <c:v>79.513350952337603</c:v>
                </c:pt>
                <c:pt idx="1482">
                  <c:v>82.884195193007997</c:v>
                </c:pt>
                <c:pt idx="1483">
                  <c:v>81.675715695952604</c:v>
                </c:pt>
                <c:pt idx="1484">
                  <c:v>79.314753260035801</c:v>
                </c:pt>
                <c:pt idx="1485">
                  <c:v>79.041916167664695</c:v>
                </c:pt>
                <c:pt idx="1486">
                  <c:v>83.828059367124098</c:v>
                </c:pt>
                <c:pt idx="1487">
                  <c:v>84.257142857142895</c:v>
                </c:pt>
                <c:pt idx="1488">
                  <c:v>78.078510413667303</c:v>
                </c:pt>
                <c:pt idx="1489">
                  <c:v>70.891310421905601</c:v>
                </c:pt>
                <c:pt idx="1490">
                  <c:v>78.530859522908003</c:v>
                </c:pt>
                <c:pt idx="1491">
                  <c:v>79.734321902996598</c:v>
                </c:pt>
                <c:pt idx="1492">
                  <c:v>58.977433004231301</c:v>
                </c:pt>
                <c:pt idx="1493">
                  <c:v>80.797836375929705</c:v>
                </c:pt>
                <c:pt idx="1494">
                  <c:v>83.585990590695204</c:v>
                </c:pt>
                <c:pt idx="1495">
                  <c:v>74.406748238783806</c:v>
                </c:pt>
                <c:pt idx="1496">
                  <c:v>78.070866141732296</c:v>
                </c:pt>
                <c:pt idx="1497">
                  <c:v>84.336320956039302</c:v>
                </c:pt>
                <c:pt idx="1498">
                  <c:v>69.776119402985103</c:v>
                </c:pt>
                <c:pt idx="1499">
                  <c:v>81.399463806970502</c:v>
                </c:pt>
                <c:pt idx="1500">
                  <c:v>78.310104529616694</c:v>
                </c:pt>
                <c:pt idx="1501">
                  <c:v>37.991310953183003</c:v>
                </c:pt>
                <c:pt idx="1502">
                  <c:v>72.066014669926602</c:v>
                </c:pt>
                <c:pt idx="1503">
                  <c:v>66.027354997943206</c:v>
                </c:pt>
                <c:pt idx="1504">
                  <c:v>66.985252778618701</c:v>
                </c:pt>
                <c:pt idx="1505">
                  <c:v>80.151024811219003</c:v>
                </c:pt>
                <c:pt idx="1506">
                  <c:v>81.950812838682793</c:v>
                </c:pt>
                <c:pt idx="1507">
                  <c:v>71.961301671064206</c:v>
                </c:pt>
                <c:pt idx="1508">
                  <c:v>80.569673275621298</c:v>
                </c:pt>
                <c:pt idx="1509">
                  <c:v>77.088305489260094</c:v>
                </c:pt>
                <c:pt idx="1510">
                  <c:v>75.291198566407104</c:v>
                </c:pt>
                <c:pt idx="1511">
                  <c:v>76.196297589940599</c:v>
                </c:pt>
                <c:pt idx="1512">
                  <c:v>77.937259544243901</c:v>
                </c:pt>
                <c:pt idx="1513">
                  <c:v>82.458853418756206</c:v>
                </c:pt>
                <c:pt idx="1514">
                  <c:v>77.539561000510503</c:v>
                </c:pt>
                <c:pt idx="1515">
                  <c:v>80.761099365750496</c:v>
                </c:pt>
                <c:pt idx="1516">
                  <c:v>81.576189478096794</c:v>
                </c:pt>
                <c:pt idx="1517">
                  <c:v>74.280791129757304</c:v>
                </c:pt>
                <c:pt idx="1518">
                  <c:v>86.621697582911807</c:v>
                </c:pt>
                <c:pt idx="1519">
                  <c:v>82.183815215635605</c:v>
                </c:pt>
                <c:pt idx="1520">
                  <c:v>74.369217830109307</c:v>
                </c:pt>
                <c:pt idx="1521">
                  <c:v>80.257090959899401</c:v>
                </c:pt>
                <c:pt idx="1522">
                  <c:v>77.559669863930395</c:v>
                </c:pt>
                <c:pt idx="1523">
                  <c:v>77.356202356202402</c:v>
                </c:pt>
                <c:pt idx="1524">
                  <c:v>78.444186781912094</c:v>
                </c:pt>
                <c:pt idx="1525">
                  <c:v>75.131034482758594</c:v>
                </c:pt>
                <c:pt idx="1526">
                  <c:v>77.873613800387304</c:v>
                </c:pt>
                <c:pt idx="1527">
                  <c:v>69.3924997472961</c:v>
                </c:pt>
                <c:pt idx="1528">
                  <c:v>81.177463599915598</c:v>
                </c:pt>
                <c:pt idx="1529">
                  <c:v>85.223504443560202</c:v>
                </c:pt>
                <c:pt idx="1530">
                  <c:v>83.552631578947398</c:v>
                </c:pt>
                <c:pt idx="1531">
                  <c:v>71.839581517000894</c:v>
                </c:pt>
                <c:pt idx="1532">
                  <c:v>81.0521858791151</c:v>
                </c:pt>
                <c:pt idx="1533">
                  <c:v>72.545425983138699</c:v>
                </c:pt>
                <c:pt idx="1534">
                  <c:v>68.887980376124304</c:v>
                </c:pt>
                <c:pt idx="1535">
                  <c:v>76.192332683560807</c:v>
                </c:pt>
                <c:pt idx="1536">
                  <c:v>50.492404400209502</c:v>
                </c:pt>
                <c:pt idx="1537">
                  <c:v>78.664365374402607</c:v>
                </c:pt>
                <c:pt idx="1538">
                  <c:v>71.659497710559194</c:v>
                </c:pt>
                <c:pt idx="1539">
                  <c:v>84.0321897501059</c:v>
                </c:pt>
                <c:pt idx="1540">
                  <c:v>77.640409749205205</c:v>
                </c:pt>
                <c:pt idx="1541">
                  <c:v>74.627699180938194</c:v>
                </c:pt>
                <c:pt idx="1542">
                  <c:v>71.637050390591497</c:v>
                </c:pt>
                <c:pt idx="1543">
                  <c:v>82.868405093996401</c:v>
                </c:pt>
                <c:pt idx="1544">
                  <c:v>84.642294909917794</c:v>
                </c:pt>
                <c:pt idx="1545">
                  <c:v>57.828454577802603</c:v>
                </c:pt>
                <c:pt idx="1546">
                  <c:v>79.051065540812203</c:v>
                </c:pt>
                <c:pt idx="1547">
                  <c:v>69.907212146773503</c:v>
                </c:pt>
                <c:pt idx="1548">
                  <c:v>73.250955323024201</c:v>
                </c:pt>
                <c:pt idx="1549">
                  <c:v>37.187899620837896</c:v>
                </c:pt>
                <c:pt idx="1550">
                  <c:v>67.769723710473798</c:v>
                </c:pt>
                <c:pt idx="1551">
                  <c:v>80.179730404393396</c:v>
                </c:pt>
                <c:pt idx="1552">
                  <c:v>78.629032258064498</c:v>
                </c:pt>
                <c:pt idx="1553">
                  <c:v>77.707545572549193</c:v>
                </c:pt>
                <c:pt idx="1554">
                  <c:v>81.029185867895507</c:v>
                </c:pt>
                <c:pt idx="1555">
                  <c:v>80.597014925373102</c:v>
                </c:pt>
                <c:pt idx="1556">
                  <c:v>85.535528079845093</c:v>
                </c:pt>
                <c:pt idx="1557">
                  <c:v>80.073581128604701</c:v>
                </c:pt>
                <c:pt idx="1558">
                  <c:v>79.886685552407897</c:v>
                </c:pt>
                <c:pt idx="1559">
                  <c:v>78.012781497261102</c:v>
                </c:pt>
                <c:pt idx="1560">
                  <c:v>83.764913831197504</c:v>
                </c:pt>
                <c:pt idx="1561">
                  <c:v>77.898747958628206</c:v>
                </c:pt>
                <c:pt idx="1562">
                  <c:v>71.956462585034004</c:v>
                </c:pt>
                <c:pt idx="1563">
                  <c:v>80.663592622293507</c:v>
                </c:pt>
                <c:pt idx="1564">
                  <c:v>84.841782919360298</c:v>
                </c:pt>
                <c:pt idx="1565">
                  <c:v>79.237446083391006</c:v>
                </c:pt>
                <c:pt idx="1566">
                  <c:v>79.223125564588997</c:v>
                </c:pt>
                <c:pt idx="1567">
                  <c:v>85.284357477972307</c:v>
                </c:pt>
                <c:pt idx="1568">
                  <c:v>16.041294717891599</c:v>
                </c:pt>
                <c:pt idx="1569">
                  <c:v>69.298710475181096</c:v>
                </c:pt>
                <c:pt idx="1570">
                  <c:v>46.132943143812703</c:v>
                </c:pt>
                <c:pt idx="1571">
                  <c:v>47.128649342316301</c:v>
                </c:pt>
                <c:pt idx="1572">
                  <c:v>77.446912374908493</c:v>
                </c:pt>
                <c:pt idx="1573">
                  <c:v>62.920715392198296</c:v>
                </c:pt>
                <c:pt idx="1574">
                  <c:v>89.699074074074105</c:v>
                </c:pt>
                <c:pt idx="1575">
                  <c:v>58.455559734235898</c:v>
                </c:pt>
                <c:pt idx="1576">
                  <c:v>63.584398117014103</c:v>
                </c:pt>
                <c:pt idx="1577">
                  <c:v>71.477137514873405</c:v>
                </c:pt>
                <c:pt idx="1578">
                  <c:v>78.796844181459605</c:v>
                </c:pt>
                <c:pt idx="1579">
                  <c:v>77.692784783956995</c:v>
                </c:pt>
                <c:pt idx="1580">
                  <c:v>44.694336536495598</c:v>
                </c:pt>
                <c:pt idx="1581">
                  <c:v>87.301587301587304</c:v>
                </c:pt>
                <c:pt idx="1582">
                  <c:v>74.552135966926997</c:v>
                </c:pt>
                <c:pt idx="1583">
                  <c:v>63.594875369245599</c:v>
                </c:pt>
                <c:pt idx="1584">
                  <c:v>44.325730348077798</c:v>
                </c:pt>
                <c:pt idx="1585">
                  <c:v>93.972939729397297</c:v>
                </c:pt>
                <c:pt idx="1586">
                  <c:v>33.4101791097712</c:v>
                </c:pt>
                <c:pt idx="1587">
                  <c:v>82.306163021868798</c:v>
                </c:pt>
                <c:pt idx="1588">
                  <c:v>67.507136060894396</c:v>
                </c:pt>
                <c:pt idx="1589">
                  <c:v>55.0960735171262</c:v>
                </c:pt>
                <c:pt idx="1590">
                  <c:v>65.254547674276694</c:v>
                </c:pt>
                <c:pt idx="1591">
                  <c:v>77.380952380952394</c:v>
                </c:pt>
                <c:pt idx="1592">
                  <c:v>56.0688078912547</c:v>
                </c:pt>
                <c:pt idx="1593">
                  <c:v>50.3919030245969</c:v>
                </c:pt>
                <c:pt idx="1594">
                  <c:v>75.807940904893798</c:v>
                </c:pt>
                <c:pt idx="1595">
                  <c:v>73.823103771175596</c:v>
                </c:pt>
                <c:pt idx="1596">
                  <c:v>84.751773049645394</c:v>
                </c:pt>
                <c:pt idx="1597">
                  <c:v>68.558809095370506</c:v>
                </c:pt>
                <c:pt idx="1598">
                  <c:v>75.045045045045001</c:v>
                </c:pt>
                <c:pt idx="1599">
                  <c:v>71.322668747561494</c:v>
                </c:pt>
                <c:pt idx="1600">
                  <c:v>36.600172255716402</c:v>
                </c:pt>
                <c:pt idx="1601">
                  <c:v>84.102742103436299</c:v>
                </c:pt>
                <c:pt idx="1602">
                  <c:v>51.859184024789101</c:v>
                </c:pt>
                <c:pt idx="1603">
                  <c:v>84.900284900284902</c:v>
                </c:pt>
                <c:pt idx="1604">
                  <c:v>81.139983235540697</c:v>
                </c:pt>
                <c:pt idx="1605">
                  <c:v>67.8130217028381</c:v>
                </c:pt>
                <c:pt idx="1606">
                  <c:v>85.387323943661997</c:v>
                </c:pt>
                <c:pt idx="1607">
                  <c:v>73.708920187793396</c:v>
                </c:pt>
                <c:pt idx="1608">
                  <c:v>81.048387096774206</c:v>
                </c:pt>
                <c:pt idx="1609">
                  <c:v>67.050198196934105</c:v>
                </c:pt>
                <c:pt idx="1610">
                  <c:v>82.787167988961698</c:v>
                </c:pt>
                <c:pt idx="1611">
                  <c:v>49.553128103277103</c:v>
                </c:pt>
                <c:pt idx="1612">
                  <c:v>65.697674418604606</c:v>
                </c:pt>
                <c:pt idx="1613">
                  <c:v>73.967590172503904</c:v>
                </c:pt>
                <c:pt idx="1614">
                  <c:v>69.113300492610804</c:v>
                </c:pt>
                <c:pt idx="1615">
                  <c:v>41.137727731449502</c:v>
                </c:pt>
                <c:pt idx="1616">
                  <c:v>77.721651280264794</c:v>
                </c:pt>
                <c:pt idx="1617">
                  <c:v>75.224856909239605</c:v>
                </c:pt>
                <c:pt idx="1618">
                  <c:v>70.581867388362696</c:v>
                </c:pt>
                <c:pt idx="1619">
                  <c:v>75.176636834667903</c:v>
                </c:pt>
                <c:pt idx="1620">
                  <c:v>81.086956521739097</c:v>
                </c:pt>
                <c:pt idx="1621">
                  <c:v>73.384831460674206</c:v>
                </c:pt>
                <c:pt idx="1622">
                  <c:v>77.059925093632998</c:v>
                </c:pt>
                <c:pt idx="1623">
                  <c:v>86.287625418060202</c:v>
                </c:pt>
                <c:pt idx="1624">
                  <c:v>60.571933047804301</c:v>
                </c:pt>
                <c:pt idx="1625">
                  <c:v>68.825496485361398</c:v>
                </c:pt>
                <c:pt idx="1626">
                  <c:v>86.324309238068693</c:v>
                </c:pt>
                <c:pt idx="1627">
                  <c:v>91.228070175438603</c:v>
                </c:pt>
                <c:pt idx="1628">
                  <c:v>88.077858880778606</c:v>
                </c:pt>
                <c:pt idx="1629">
                  <c:v>88.328075709779199</c:v>
                </c:pt>
                <c:pt idx="1630">
                  <c:v>82.238065716056994</c:v>
                </c:pt>
                <c:pt idx="1631">
                  <c:v>76.961538461538495</c:v>
                </c:pt>
                <c:pt idx="1632">
                  <c:v>87.445887445887493</c:v>
                </c:pt>
                <c:pt idx="1633">
                  <c:v>87.292161520190007</c:v>
                </c:pt>
                <c:pt idx="1634">
                  <c:v>70.178398211800399</c:v>
                </c:pt>
                <c:pt idx="1635">
                  <c:v>69.002407060711406</c:v>
                </c:pt>
                <c:pt idx="1636">
                  <c:v>78.397521027003094</c:v>
                </c:pt>
                <c:pt idx="1637">
                  <c:v>66.038105180738597</c:v>
                </c:pt>
                <c:pt idx="1638">
                  <c:v>83.230309072781694</c:v>
                </c:pt>
                <c:pt idx="1639">
                  <c:v>87</c:v>
                </c:pt>
                <c:pt idx="1640">
                  <c:v>86.999082288161503</c:v>
                </c:pt>
                <c:pt idx="1641">
                  <c:v>79.836683417085396</c:v>
                </c:pt>
                <c:pt idx="1642">
                  <c:v>79.775910364145702</c:v>
                </c:pt>
                <c:pt idx="1643">
                  <c:v>70.746108427267799</c:v>
                </c:pt>
                <c:pt idx="1644">
                  <c:v>78.649921507064406</c:v>
                </c:pt>
                <c:pt idx="1645">
                  <c:v>84.692179700499196</c:v>
                </c:pt>
                <c:pt idx="1646">
                  <c:v>57.591315828076901</c:v>
                </c:pt>
                <c:pt idx="1647">
                  <c:v>70.609491688749699</c:v>
                </c:pt>
                <c:pt idx="1648">
                  <c:v>70.982482863670995</c:v>
                </c:pt>
                <c:pt idx="1649">
                  <c:v>84.235976789168305</c:v>
                </c:pt>
                <c:pt idx="1650">
                  <c:v>75.4686489980608</c:v>
                </c:pt>
                <c:pt idx="1651">
                  <c:v>64.848270161766393</c:v>
                </c:pt>
                <c:pt idx="1652">
                  <c:v>43.089245678744497</c:v>
                </c:pt>
                <c:pt idx="1653">
                  <c:v>88.035892323030893</c:v>
                </c:pt>
                <c:pt idx="1654">
                  <c:v>74.936467598475204</c:v>
                </c:pt>
                <c:pt idx="1655">
                  <c:v>83.1597222222222</c:v>
                </c:pt>
                <c:pt idx="1656">
                  <c:v>84.993084370677707</c:v>
                </c:pt>
                <c:pt idx="1657">
                  <c:v>83.128362797847799</c:v>
                </c:pt>
                <c:pt idx="1658">
                  <c:v>66.957460203255707</c:v>
                </c:pt>
                <c:pt idx="1659">
                  <c:v>84.6666666666667</c:v>
                </c:pt>
                <c:pt idx="1660">
                  <c:v>86.710037174721194</c:v>
                </c:pt>
                <c:pt idx="1661">
                  <c:v>79.661016949152497</c:v>
                </c:pt>
                <c:pt idx="1662">
                  <c:v>93.283582089552198</c:v>
                </c:pt>
                <c:pt idx="1663">
                  <c:v>80.698967434471797</c:v>
                </c:pt>
                <c:pt idx="1664">
                  <c:v>66.2126789366053</c:v>
                </c:pt>
                <c:pt idx="1665">
                  <c:v>77.416457060725804</c:v>
                </c:pt>
                <c:pt idx="1666">
                  <c:v>83.505687693898693</c:v>
                </c:pt>
                <c:pt idx="1667">
                  <c:v>92.164179104477597</c:v>
                </c:pt>
                <c:pt idx="1668">
                  <c:v>85.986394557823104</c:v>
                </c:pt>
                <c:pt idx="1669">
                  <c:v>85.927927927927897</c:v>
                </c:pt>
                <c:pt idx="1670">
                  <c:v>85.067873303167403</c:v>
                </c:pt>
                <c:pt idx="1671">
                  <c:v>79.350612361150695</c:v>
                </c:pt>
                <c:pt idx="1672">
                  <c:v>70.134048257372697</c:v>
                </c:pt>
                <c:pt idx="1673">
                  <c:v>67.980295566502505</c:v>
                </c:pt>
                <c:pt idx="1674">
                  <c:v>78.020458943876093</c:v>
                </c:pt>
                <c:pt idx="1675">
                  <c:v>81.116960402838203</c:v>
                </c:pt>
                <c:pt idx="1676">
                  <c:v>89.811320754717002</c:v>
                </c:pt>
                <c:pt idx="1677">
                  <c:v>83.271177410761894</c:v>
                </c:pt>
                <c:pt idx="1678">
                  <c:v>79.035683942226001</c:v>
                </c:pt>
                <c:pt idx="1679">
                  <c:v>44.583532105715101</c:v>
                </c:pt>
                <c:pt idx="1680">
                  <c:v>76.158014333158505</c:v>
                </c:pt>
                <c:pt idx="1681">
                  <c:v>90.4444444444444</c:v>
                </c:pt>
                <c:pt idx="1682">
                  <c:v>81.497797356828201</c:v>
                </c:pt>
                <c:pt idx="1683">
                  <c:v>91.059602649006607</c:v>
                </c:pt>
                <c:pt idx="1684">
                  <c:v>75.478854542006403</c:v>
                </c:pt>
                <c:pt idx="1685">
                  <c:v>79.845866417561894</c:v>
                </c:pt>
                <c:pt idx="1686">
                  <c:v>82.603596559812402</c:v>
                </c:pt>
                <c:pt idx="1687">
                  <c:v>78.438864628820994</c:v>
                </c:pt>
                <c:pt idx="1688">
                  <c:v>70.745920745920699</c:v>
                </c:pt>
                <c:pt idx="1689">
                  <c:v>80.563991323210402</c:v>
                </c:pt>
                <c:pt idx="1690">
                  <c:v>67.612208258527801</c:v>
                </c:pt>
                <c:pt idx="1691">
                  <c:v>74.947515745276405</c:v>
                </c:pt>
                <c:pt idx="1692">
                  <c:v>85.501618122977305</c:v>
                </c:pt>
                <c:pt idx="1693">
                  <c:v>82.792272455686103</c:v>
                </c:pt>
                <c:pt idx="1694">
                  <c:v>86.291126620139593</c:v>
                </c:pt>
                <c:pt idx="1695">
                  <c:v>77.514153043699494</c:v>
                </c:pt>
                <c:pt idx="1696">
                  <c:v>79.355732594388598</c:v>
                </c:pt>
                <c:pt idx="1697">
                  <c:v>82.723948811700197</c:v>
                </c:pt>
                <c:pt idx="1698">
                  <c:v>74.334784712143204</c:v>
                </c:pt>
                <c:pt idx="1699">
                  <c:v>88.361045130641301</c:v>
                </c:pt>
                <c:pt idx="1700">
                  <c:v>62.820069204152198</c:v>
                </c:pt>
                <c:pt idx="1701">
                  <c:v>54.0361564770825</c:v>
                </c:pt>
                <c:pt idx="1702">
                  <c:v>71.234162365086803</c:v>
                </c:pt>
                <c:pt idx="1703">
                  <c:v>70.548827621746995</c:v>
                </c:pt>
                <c:pt idx="1704">
                  <c:v>70.551146863789498</c:v>
                </c:pt>
                <c:pt idx="1705">
                  <c:v>85.394932935916501</c:v>
                </c:pt>
                <c:pt idx="1706">
                  <c:v>77.764705882352899</c:v>
                </c:pt>
                <c:pt idx="1707">
                  <c:v>87.824897400820802</c:v>
                </c:pt>
                <c:pt idx="1708">
                  <c:v>80.916271721958907</c:v>
                </c:pt>
                <c:pt idx="1709">
                  <c:v>77.216460354633696</c:v>
                </c:pt>
                <c:pt idx="1710">
                  <c:v>88.2903981264637</c:v>
                </c:pt>
                <c:pt idx="1711">
                  <c:v>49.600672551492202</c:v>
                </c:pt>
                <c:pt idx="1712">
                  <c:v>81.100682593856703</c:v>
                </c:pt>
                <c:pt idx="1713">
                  <c:v>68.845752787358606</c:v>
                </c:pt>
                <c:pt idx="1714">
                  <c:v>72.427690848743495</c:v>
                </c:pt>
                <c:pt idx="1715">
                  <c:v>80.543710021321999</c:v>
                </c:pt>
                <c:pt idx="1716">
                  <c:v>87.077534791252504</c:v>
                </c:pt>
                <c:pt idx="1717">
                  <c:v>74.528697109342303</c:v>
                </c:pt>
                <c:pt idx="1718">
                  <c:v>72.7075252133437</c:v>
                </c:pt>
                <c:pt idx="1719">
                  <c:v>44.3111124821339</c:v>
                </c:pt>
                <c:pt idx="1720">
                  <c:v>63.384615384615401</c:v>
                </c:pt>
                <c:pt idx="1721">
                  <c:v>76.209769199253401</c:v>
                </c:pt>
                <c:pt idx="1722">
                  <c:v>82.135523613963002</c:v>
                </c:pt>
                <c:pt idx="1723">
                  <c:v>88.003933136676494</c:v>
                </c:pt>
                <c:pt idx="1724">
                  <c:v>75.627332389653802</c:v>
                </c:pt>
                <c:pt idx="1725">
                  <c:v>79.493670886075904</c:v>
                </c:pt>
                <c:pt idx="1726">
                  <c:v>84.505314799672902</c:v>
                </c:pt>
                <c:pt idx="1727">
                  <c:v>69.164627290164702</c:v>
                </c:pt>
                <c:pt idx="1728">
                  <c:v>60.9421841541756</c:v>
                </c:pt>
                <c:pt idx="1729">
                  <c:v>69.067696429978696</c:v>
                </c:pt>
                <c:pt idx="1730">
                  <c:v>74.612068965517196</c:v>
                </c:pt>
                <c:pt idx="1731">
                  <c:v>66.319082377476505</c:v>
                </c:pt>
                <c:pt idx="1732">
                  <c:v>46.307239571352703</c:v>
                </c:pt>
                <c:pt idx="1733">
                  <c:v>77.889677271686907</c:v>
                </c:pt>
                <c:pt idx="1734">
                  <c:v>54.181377988499897</c:v>
                </c:pt>
                <c:pt idx="1735">
                  <c:v>54.349465581359098</c:v>
                </c:pt>
                <c:pt idx="1736">
                  <c:v>48.539312334695801</c:v>
                </c:pt>
                <c:pt idx="1737">
                  <c:v>40.474143781387099</c:v>
                </c:pt>
                <c:pt idx="1738">
                  <c:v>52.135769603097799</c:v>
                </c:pt>
                <c:pt idx="1739">
                  <c:v>36.868621385837898</c:v>
                </c:pt>
                <c:pt idx="1740">
                  <c:v>45.284366343490298</c:v>
                </c:pt>
                <c:pt idx="1741">
                  <c:v>44.178802273966198</c:v>
                </c:pt>
                <c:pt idx="1742">
                  <c:v>48.183650593385998</c:v>
                </c:pt>
                <c:pt idx="1743">
                  <c:v>41.352791981445598</c:v>
                </c:pt>
                <c:pt idx="1744">
                  <c:v>47.196817454784103</c:v>
                </c:pt>
                <c:pt idx="1745">
                  <c:v>45.882612627366697</c:v>
                </c:pt>
                <c:pt idx="1746">
                  <c:v>41.092148112411003</c:v>
                </c:pt>
                <c:pt idx="1747">
                  <c:v>39.3470397867885</c:v>
                </c:pt>
                <c:pt idx="1748">
                  <c:v>32.4575770240099</c:v>
                </c:pt>
                <c:pt idx="1749">
                  <c:v>57.235081904959202</c:v>
                </c:pt>
                <c:pt idx="1750">
                  <c:v>46.267678785457399</c:v>
                </c:pt>
                <c:pt idx="1751">
                  <c:v>21.857108519566399</c:v>
                </c:pt>
                <c:pt idx="1752">
                  <c:v>48.047597908367102</c:v>
                </c:pt>
                <c:pt idx="1753">
                  <c:v>26.231144543196901</c:v>
                </c:pt>
                <c:pt idx="1754">
                  <c:v>50.964297946216597</c:v>
                </c:pt>
                <c:pt idx="1755">
                  <c:v>29.138994374319399</c:v>
                </c:pt>
                <c:pt idx="1756">
                  <c:v>38.187398187877299</c:v>
                </c:pt>
                <c:pt idx="1757">
                  <c:v>50.690557361452498</c:v>
                </c:pt>
                <c:pt idx="1758">
                  <c:v>46.901305011016298</c:v>
                </c:pt>
                <c:pt idx="1759">
                  <c:v>63.5280936903713</c:v>
                </c:pt>
                <c:pt idx="1760">
                  <c:v>41.015022511478598</c:v>
                </c:pt>
                <c:pt idx="1761">
                  <c:v>55.305211209682199</c:v>
                </c:pt>
                <c:pt idx="1762">
                  <c:v>38.522989336030101</c:v>
                </c:pt>
                <c:pt idx="1763">
                  <c:v>58.513672582397703</c:v>
                </c:pt>
                <c:pt idx="1764">
                  <c:v>31.4917670769679</c:v>
                </c:pt>
                <c:pt idx="1765">
                  <c:v>56.945149614294799</c:v>
                </c:pt>
                <c:pt idx="1766">
                  <c:v>36.567587140653004</c:v>
                </c:pt>
                <c:pt idx="1767">
                  <c:v>73.000859845227893</c:v>
                </c:pt>
                <c:pt idx="1768">
                  <c:v>69.758944882591507</c:v>
                </c:pt>
                <c:pt idx="1769">
                  <c:v>44.647871503987403</c:v>
                </c:pt>
                <c:pt idx="1770">
                  <c:v>54.371675531914903</c:v>
                </c:pt>
                <c:pt idx="1771">
                  <c:v>69.160982716376395</c:v>
                </c:pt>
                <c:pt idx="1772">
                  <c:v>72.807991120976695</c:v>
                </c:pt>
                <c:pt idx="1773">
                  <c:v>39.692162485933103</c:v>
                </c:pt>
                <c:pt idx="1774">
                  <c:v>75.161484798897604</c:v>
                </c:pt>
                <c:pt idx="1775">
                  <c:v>45.3966054728091</c:v>
                </c:pt>
                <c:pt idx="1776">
                  <c:v>41.891274554591099</c:v>
                </c:pt>
                <c:pt idx="1777">
                  <c:v>63.1683168316832</c:v>
                </c:pt>
                <c:pt idx="1778">
                  <c:v>56.737588652482302</c:v>
                </c:pt>
                <c:pt idx="1779">
                  <c:v>79.027631704751897</c:v>
                </c:pt>
                <c:pt idx="1780">
                  <c:v>67.358820104793296</c:v>
                </c:pt>
                <c:pt idx="1781">
                  <c:v>34.800292849589198</c:v>
                </c:pt>
                <c:pt idx="1782">
                  <c:v>54.399605084536603</c:v>
                </c:pt>
                <c:pt idx="1783">
                  <c:v>29.453296080948402</c:v>
                </c:pt>
                <c:pt idx="1784">
                  <c:v>33.618763961280699</c:v>
                </c:pt>
                <c:pt idx="1785">
                  <c:v>61.605362521742798</c:v>
                </c:pt>
                <c:pt idx="1786">
                  <c:v>68.009295120062006</c:v>
                </c:pt>
                <c:pt idx="1787">
                  <c:v>32.523454414241002</c:v>
                </c:pt>
                <c:pt idx="1788">
                  <c:v>70.127118644067806</c:v>
                </c:pt>
                <c:pt idx="1789">
                  <c:v>44.635720070008603</c:v>
                </c:pt>
                <c:pt idx="1790">
                  <c:v>62.863808467510601</c:v>
                </c:pt>
                <c:pt idx="1791">
                  <c:v>29.667851877547498</c:v>
                </c:pt>
                <c:pt idx="1792">
                  <c:v>22.290731754776399</c:v>
                </c:pt>
                <c:pt idx="1793">
                  <c:v>59.579478553406197</c:v>
                </c:pt>
                <c:pt idx="1794">
                  <c:v>45.460893854748598</c:v>
                </c:pt>
                <c:pt idx="1795">
                  <c:v>21.6227227751586</c:v>
                </c:pt>
                <c:pt idx="1796">
                  <c:v>65.540447740695001</c:v>
                </c:pt>
                <c:pt idx="1797">
                  <c:v>77.585243152599205</c:v>
                </c:pt>
                <c:pt idx="1798">
                  <c:v>53.796821265916897</c:v>
                </c:pt>
                <c:pt idx="1799">
                  <c:v>33.147740767418803</c:v>
                </c:pt>
                <c:pt idx="1800">
                  <c:v>68.015590414781997</c:v>
                </c:pt>
                <c:pt idx="1801">
                  <c:v>15.912053838835799</c:v>
                </c:pt>
                <c:pt idx="1802">
                  <c:v>47.201327672047803</c:v>
                </c:pt>
                <c:pt idx="1803">
                  <c:v>63.581575548859199</c:v>
                </c:pt>
                <c:pt idx="1804">
                  <c:v>53.573487822959301</c:v>
                </c:pt>
                <c:pt idx="1805">
                  <c:v>58.770066100094397</c:v>
                </c:pt>
                <c:pt idx="1806">
                  <c:v>55.6254757675717</c:v>
                </c:pt>
                <c:pt idx="1807">
                  <c:v>60.506238219190401</c:v>
                </c:pt>
                <c:pt idx="1808">
                  <c:v>46.601010243530801</c:v>
                </c:pt>
                <c:pt idx="1809">
                  <c:v>40.718428016440498</c:v>
                </c:pt>
                <c:pt idx="1810">
                  <c:v>49.769351416182303</c:v>
                </c:pt>
                <c:pt idx="1811">
                  <c:v>58.141150922909901</c:v>
                </c:pt>
                <c:pt idx="1812">
                  <c:v>44.250340784267003</c:v>
                </c:pt>
                <c:pt idx="1813">
                  <c:v>41.758611139886</c:v>
                </c:pt>
                <c:pt idx="1814">
                  <c:v>46.606781245132098</c:v>
                </c:pt>
                <c:pt idx="1815">
                  <c:v>50.1764583765829</c:v>
                </c:pt>
                <c:pt idx="1816">
                  <c:v>64.7658355795148</c:v>
                </c:pt>
                <c:pt idx="1817">
                  <c:v>64.606222404764395</c:v>
                </c:pt>
                <c:pt idx="1818">
                  <c:v>56.644439152179103</c:v>
                </c:pt>
                <c:pt idx="1819">
                  <c:v>64.306358381502903</c:v>
                </c:pt>
                <c:pt idx="1820">
                  <c:v>64.360994576895493</c:v>
                </c:pt>
                <c:pt idx="1821">
                  <c:v>58.449644225506297</c:v>
                </c:pt>
                <c:pt idx="1822">
                  <c:v>22.203436970980398</c:v>
                </c:pt>
                <c:pt idx="1823">
                  <c:v>68.711372064276901</c:v>
                </c:pt>
                <c:pt idx="1824">
                  <c:v>57.902614566415103</c:v>
                </c:pt>
                <c:pt idx="1825">
                  <c:v>54.080733298078599</c:v>
                </c:pt>
                <c:pt idx="1826">
                  <c:v>38.232939527485499</c:v>
                </c:pt>
                <c:pt idx="1827">
                  <c:v>60.305668590896197</c:v>
                </c:pt>
                <c:pt idx="1828">
                  <c:v>44.587284170992803</c:v>
                </c:pt>
                <c:pt idx="1829">
                  <c:v>12.2585277966453</c:v>
                </c:pt>
                <c:pt idx="1830">
                  <c:v>53.870099923136102</c:v>
                </c:pt>
                <c:pt idx="1831">
                  <c:v>56.7565957953666</c:v>
                </c:pt>
                <c:pt idx="1832">
                  <c:v>38.6048096789997</c:v>
                </c:pt>
                <c:pt idx="1833">
                  <c:v>48.662734189094103</c:v>
                </c:pt>
                <c:pt idx="1834">
                  <c:v>49.387852340803803</c:v>
                </c:pt>
                <c:pt idx="1835">
                  <c:v>66.795196650875795</c:v>
                </c:pt>
                <c:pt idx="1836">
                  <c:v>58.978546916004497</c:v>
                </c:pt>
                <c:pt idx="1837">
                  <c:v>51.349614395886903</c:v>
                </c:pt>
                <c:pt idx="1838">
                  <c:v>53.252468675553303</c:v>
                </c:pt>
                <c:pt idx="1839">
                  <c:v>26.9927398268728</c:v>
                </c:pt>
                <c:pt idx="1840">
                  <c:v>45.964563210719199</c:v>
                </c:pt>
                <c:pt idx="1841">
                  <c:v>57.052180631312098</c:v>
                </c:pt>
                <c:pt idx="1842">
                  <c:v>48.670936163703999</c:v>
                </c:pt>
                <c:pt idx="1843">
                  <c:v>54.797693009998397</c:v>
                </c:pt>
                <c:pt idx="1844">
                  <c:v>46.2138630281557</c:v>
                </c:pt>
                <c:pt idx="1845">
                  <c:v>41.083313286825401</c:v>
                </c:pt>
                <c:pt idx="1846">
                  <c:v>63.036282622533399</c:v>
                </c:pt>
                <c:pt idx="1847">
                  <c:v>57.556829817735</c:v>
                </c:pt>
                <c:pt idx="1848">
                  <c:v>53.288547664747298</c:v>
                </c:pt>
                <c:pt idx="1849">
                  <c:v>63.826930573000098</c:v>
                </c:pt>
                <c:pt idx="1850">
                  <c:v>49.414483481759198</c:v>
                </c:pt>
                <c:pt idx="1851">
                  <c:v>53.871908101711497</c:v>
                </c:pt>
                <c:pt idx="1852">
                  <c:v>59.060054304424199</c:v>
                </c:pt>
                <c:pt idx="1853">
                  <c:v>24.261506504865</c:v>
                </c:pt>
                <c:pt idx="1854">
                  <c:v>38.585506056251297</c:v>
                </c:pt>
                <c:pt idx="1855">
                  <c:v>48.985635603775201</c:v>
                </c:pt>
                <c:pt idx="1856">
                  <c:v>56.652924870282199</c:v>
                </c:pt>
                <c:pt idx="1857">
                  <c:v>58.6035693518808</c:v>
                </c:pt>
                <c:pt idx="1858">
                  <c:v>31.314890872972899</c:v>
                </c:pt>
                <c:pt idx="1859">
                  <c:v>71.642868189081895</c:v>
                </c:pt>
                <c:pt idx="1860">
                  <c:v>58.0132697878703</c:v>
                </c:pt>
                <c:pt idx="1861">
                  <c:v>53.496881207094802</c:v>
                </c:pt>
                <c:pt idx="1862">
                  <c:v>78.513540225341004</c:v>
                </c:pt>
                <c:pt idx="1863">
                  <c:v>74.506254114549094</c:v>
                </c:pt>
                <c:pt idx="1864">
                  <c:v>47.534393425049103</c:v>
                </c:pt>
                <c:pt idx="1865">
                  <c:v>72.410522321993199</c:v>
                </c:pt>
                <c:pt idx="1866">
                  <c:v>75.829985197716198</c:v>
                </c:pt>
                <c:pt idx="1867">
                  <c:v>62.462473874216201</c:v>
                </c:pt>
                <c:pt idx="1868">
                  <c:v>38.889454915945002</c:v>
                </c:pt>
                <c:pt idx="1869">
                  <c:v>56.502189781021897</c:v>
                </c:pt>
                <c:pt idx="1870">
                  <c:v>61.9351261436097</c:v>
                </c:pt>
                <c:pt idx="1871">
                  <c:v>38.628697336741602</c:v>
                </c:pt>
                <c:pt idx="1872">
                  <c:v>69.546208690193296</c:v>
                </c:pt>
                <c:pt idx="1873">
                  <c:v>53.9440572564341</c:v>
                </c:pt>
                <c:pt idx="1874">
                  <c:v>74.993579116953498</c:v>
                </c:pt>
                <c:pt idx="1875">
                  <c:v>72.434066857046901</c:v>
                </c:pt>
                <c:pt idx="1876">
                  <c:v>70.331420541046995</c:v>
                </c:pt>
                <c:pt idx="1877">
                  <c:v>58.8249937764501</c:v>
                </c:pt>
                <c:pt idx="1878">
                  <c:v>67.830985915493002</c:v>
                </c:pt>
                <c:pt idx="1879">
                  <c:v>43.5934895779749</c:v>
                </c:pt>
                <c:pt idx="1880">
                  <c:v>76.892163429336904</c:v>
                </c:pt>
                <c:pt idx="1881">
                  <c:v>57.438335046248703</c:v>
                </c:pt>
                <c:pt idx="1882">
                  <c:v>74.162193529667803</c:v>
                </c:pt>
                <c:pt idx="1883">
                  <c:v>65.872768379200096</c:v>
                </c:pt>
                <c:pt idx="1884">
                  <c:v>63.646676245935097</c:v>
                </c:pt>
                <c:pt idx="1885">
                  <c:v>58.479223593705797</c:v>
                </c:pt>
                <c:pt idx="1886">
                  <c:v>40.796466190961603</c:v>
                </c:pt>
                <c:pt idx="1887">
                  <c:v>72.192977023595702</c:v>
                </c:pt>
                <c:pt idx="1888">
                  <c:v>57.518983162760001</c:v>
                </c:pt>
                <c:pt idx="1889">
                  <c:v>73.048331337415505</c:v>
                </c:pt>
                <c:pt idx="1890">
                  <c:v>72.016119473746599</c:v>
                </c:pt>
                <c:pt idx="1891">
                  <c:v>60.721989874532198</c:v>
                </c:pt>
                <c:pt idx="1892">
                  <c:v>18.041397556610399</c:v>
                </c:pt>
                <c:pt idx="1893">
                  <c:v>36.134552733838397</c:v>
                </c:pt>
                <c:pt idx="1894">
                  <c:v>42.263625975058403</c:v>
                </c:pt>
                <c:pt idx="1895">
                  <c:v>55.958341142138103</c:v>
                </c:pt>
                <c:pt idx="1896">
                  <c:v>63.233129578001403</c:v>
                </c:pt>
                <c:pt idx="1897">
                  <c:v>56.389214536928499</c:v>
                </c:pt>
                <c:pt idx="1898">
                  <c:v>79.528403001071794</c:v>
                </c:pt>
                <c:pt idx="1899">
                  <c:v>52.683714159124001</c:v>
                </c:pt>
                <c:pt idx="1900">
                  <c:v>55.683765566091601</c:v>
                </c:pt>
                <c:pt idx="1901">
                  <c:v>37.715036943821502</c:v>
                </c:pt>
                <c:pt idx="1902">
                  <c:v>39.131953880197202</c:v>
                </c:pt>
                <c:pt idx="1903">
                  <c:v>60.345152934314598</c:v>
                </c:pt>
                <c:pt idx="1904">
                  <c:v>62.487001258825501</c:v>
                </c:pt>
                <c:pt idx="1905">
                  <c:v>58.551140103260202</c:v>
                </c:pt>
                <c:pt idx="1906">
                  <c:v>32.715817190144797</c:v>
                </c:pt>
                <c:pt idx="1907">
                  <c:v>43.685013170664099</c:v>
                </c:pt>
                <c:pt idx="1908">
                  <c:v>56.902086677367599</c:v>
                </c:pt>
                <c:pt idx="1909">
                  <c:v>65.457991032616704</c:v>
                </c:pt>
                <c:pt idx="1910">
                  <c:v>52.9960798954639</c:v>
                </c:pt>
                <c:pt idx="1911">
                  <c:v>61.381861939527802</c:v>
                </c:pt>
                <c:pt idx="1912">
                  <c:v>59.366515837104103</c:v>
                </c:pt>
                <c:pt idx="1913">
                  <c:v>56.773993381136201</c:v>
                </c:pt>
                <c:pt idx="1914">
                  <c:v>51.356964342285899</c:v>
                </c:pt>
                <c:pt idx="1915">
                  <c:v>72.3679232132545</c:v>
                </c:pt>
                <c:pt idx="1916">
                  <c:v>73.394774594618099</c:v>
                </c:pt>
                <c:pt idx="1917">
                  <c:v>68.509858747529293</c:v>
                </c:pt>
                <c:pt idx="1918">
                  <c:v>61.020189660446597</c:v>
                </c:pt>
                <c:pt idx="1919">
                  <c:v>52.089314194577398</c:v>
                </c:pt>
                <c:pt idx="1920">
                  <c:v>31.603924148183701</c:v>
                </c:pt>
                <c:pt idx="1921">
                  <c:v>78.420528702577101</c:v>
                </c:pt>
                <c:pt idx="1922">
                  <c:v>65.460347108724406</c:v>
                </c:pt>
                <c:pt idx="1923">
                  <c:v>63.017878263254403</c:v>
                </c:pt>
                <c:pt idx="1924">
                  <c:v>49.409806584913198</c:v>
                </c:pt>
                <c:pt idx="1925">
                  <c:v>48.039899871046003</c:v>
                </c:pt>
                <c:pt idx="1926">
                  <c:v>39.459887229201698</c:v>
                </c:pt>
                <c:pt idx="1927">
                  <c:v>63.789021942271802</c:v>
                </c:pt>
                <c:pt idx="1928">
                  <c:v>23.737308375589699</c:v>
                </c:pt>
                <c:pt idx="1929">
                  <c:v>63.543441226575801</c:v>
                </c:pt>
                <c:pt idx="1930">
                  <c:v>49.102879831130302</c:v>
                </c:pt>
                <c:pt idx="1931">
                  <c:v>64.257075126576694</c:v>
                </c:pt>
                <c:pt idx="1932">
                  <c:v>65.513094601817201</c:v>
                </c:pt>
                <c:pt idx="1933">
                  <c:v>60.217411162875699</c:v>
                </c:pt>
                <c:pt idx="1934">
                  <c:v>44.513719982186302</c:v>
                </c:pt>
                <c:pt idx="1935">
                  <c:v>62.218805631979301</c:v>
                </c:pt>
                <c:pt idx="1936">
                  <c:v>77.601069343662999</c:v>
                </c:pt>
                <c:pt idx="1937">
                  <c:v>56.976352164908697</c:v>
                </c:pt>
                <c:pt idx="1938">
                  <c:v>58.925998135119102</c:v>
                </c:pt>
                <c:pt idx="1939">
                  <c:v>65.470936434562503</c:v>
                </c:pt>
                <c:pt idx="1940">
                  <c:v>67.154806015693097</c:v>
                </c:pt>
                <c:pt idx="1941">
                  <c:v>72.296610415638</c:v>
                </c:pt>
                <c:pt idx="1942">
                  <c:v>60.839331889020897</c:v>
                </c:pt>
                <c:pt idx="1943">
                  <c:v>50.5786802030457</c:v>
                </c:pt>
                <c:pt idx="1944">
                  <c:v>75.011049235392903</c:v>
                </c:pt>
                <c:pt idx="1945">
                  <c:v>78.370491420567305</c:v>
                </c:pt>
                <c:pt idx="1946">
                  <c:v>75.162399694306501</c:v>
                </c:pt>
                <c:pt idx="1947">
                  <c:v>58.870967741935502</c:v>
                </c:pt>
                <c:pt idx="1948">
                  <c:v>57.028033718878703</c:v>
                </c:pt>
                <c:pt idx="1949">
                  <c:v>57.457347275729198</c:v>
                </c:pt>
                <c:pt idx="1950">
                  <c:v>61.355153384067002</c:v>
                </c:pt>
                <c:pt idx="1951">
                  <c:v>39.959045668841398</c:v>
                </c:pt>
                <c:pt idx="1952">
                  <c:v>35.800294382982798</c:v>
                </c:pt>
                <c:pt idx="1953">
                  <c:v>36.4519576411153</c:v>
                </c:pt>
                <c:pt idx="1954">
                  <c:v>44.818694601128101</c:v>
                </c:pt>
                <c:pt idx="1955">
                  <c:v>44.851024208566102</c:v>
                </c:pt>
                <c:pt idx="1956">
                  <c:v>55.294668419251998</c:v>
                </c:pt>
                <c:pt idx="1957">
                  <c:v>77.798454858173997</c:v>
                </c:pt>
                <c:pt idx="1958">
                  <c:v>48.0692279366638</c:v>
                </c:pt>
                <c:pt idx="1959">
                  <c:v>79.972895648245697</c:v>
                </c:pt>
                <c:pt idx="1960">
                  <c:v>66.208597603946401</c:v>
                </c:pt>
                <c:pt idx="1961">
                  <c:v>77.304964539007102</c:v>
                </c:pt>
                <c:pt idx="1962">
                  <c:v>64.115004492362999</c:v>
                </c:pt>
                <c:pt idx="1963">
                  <c:v>55.787863335033101</c:v>
                </c:pt>
                <c:pt idx="1964">
                  <c:v>85.196850393700799</c:v>
                </c:pt>
                <c:pt idx="1965">
                  <c:v>74.186113511956194</c:v>
                </c:pt>
                <c:pt idx="1966">
                  <c:v>84.188292094146107</c:v>
                </c:pt>
                <c:pt idx="1967">
                  <c:v>86.060606060606105</c:v>
                </c:pt>
                <c:pt idx="1968">
                  <c:v>68.457037022441995</c:v>
                </c:pt>
                <c:pt idx="1969">
                  <c:v>49.526454626799797</c:v>
                </c:pt>
                <c:pt idx="1970">
                  <c:v>74.207920792079193</c:v>
                </c:pt>
                <c:pt idx="1971">
                  <c:v>71.864686468646894</c:v>
                </c:pt>
                <c:pt idx="1972">
                  <c:v>75.207986688851904</c:v>
                </c:pt>
                <c:pt idx="1973">
                  <c:v>83.447390932420902</c:v>
                </c:pt>
                <c:pt idx="1974">
                  <c:v>67.724028548770804</c:v>
                </c:pt>
                <c:pt idx="1975">
                  <c:v>86.510701841712304</c:v>
                </c:pt>
                <c:pt idx="1976">
                  <c:v>76.602924634420702</c:v>
                </c:pt>
                <c:pt idx="1977">
                  <c:v>84.892787524366497</c:v>
                </c:pt>
                <c:pt idx="1978">
                  <c:v>54.849854698094902</c:v>
                </c:pt>
                <c:pt idx="1979">
                  <c:v>82.9109341057205</c:v>
                </c:pt>
                <c:pt idx="1980">
                  <c:v>72.56</c:v>
                </c:pt>
                <c:pt idx="1981">
                  <c:v>83.155487804878007</c:v>
                </c:pt>
                <c:pt idx="1982">
                  <c:v>83.219178082191803</c:v>
                </c:pt>
                <c:pt idx="1983">
                  <c:v>74.132492113564695</c:v>
                </c:pt>
                <c:pt idx="1984">
                  <c:v>86.431226765799295</c:v>
                </c:pt>
                <c:pt idx="1985">
                  <c:v>78.721278721278694</c:v>
                </c:pt>
                <c:pt idx="1986">
                  <c:v>79.243986254295507</c:v>
                </c:pt>
                <c:pt idx="1987">
                  <c:v>82.708986897951604</c:v>
                </c:pt>
                <c:pt idx="1988">
                  <c:v>75.830924855491304</c:v>
                </c:pt>
                <c:pt idx="1989">
                  <c:v>82.481283422459896</c:v>
                </c:pt>
                <c:pt idx="1990">
                  <c:v>73.668692460436802</c:v>
                </c:pt>
                <c:pt idx="1991">
                  <c:v>67.803121248499394</c:v>
                </c:pt>
                <c:pt idx="1992">
                  <c:v>64.209341586944305</c:v>
                </c:pt>
                <c:pt idx="1993">
                  <c:v>86.116322701688603</c:v>
                </c:pt>
                <c:pt idx="1994">
                  <c:v>73.8516961873311</c:v>
                </c:pt>
                <c:pt idx="1995">
                  <c:v>74.483082706766893</c:v>
                </c:pt>
                <c:pt idx="1996">
                  <c:v>66.586001489203298</c:v>
                </c:pt>
                <c:pt idx="1997">
                  <c:v>57.7832110839446</c:v>
                </c:pt>
                <c:pt idx="1998">
                  <c:v>80.742987111448102</c:v>
                </c:pt>
                <c:pt idx="1999">
                  <c:v>64.925755248335904</c:v>
                </c:pt>
                <c:pt idx="2000">
                  <c:v>33.044164037854898</c:v>
                </c:pt>
                <c:pt idx="2001">
                  <c:v>61.159420289855099</c:v>
                </c:pt>
                <c:pt idx="2002">
                  <c:v>84.729064039408897</c:v>
                </c:pt>
                <c:pt idx="2003">
                  <c:v>21.753794266441801</c:v>
                </c:pt>
                <c:pt idx="2004">
                  <c:v>88.992974238875902</c:v>
                </c:pt>
                <c:pt idx="2005">
                  <c:v>80.465116279069804</c:v>
                </c:pt>
                <c:pt idx="2006">
                  <c:v>59.926470588235297</c:v>
                </c:pt>
                <c:pt idx="2007">
                  <c:v>70.227934531579507</c:v>
                </c:pt>
                <c:pt idx="2008">
                  <c:v>70.698466780238505</c:v>
                </c:pt>
                <c:pt idx="2009">
                  <c:v>60.976789168278501</c:v>
                </c:pt>
                <c:pt idx="2010">
                  <c:v>69.496132134643503</c:v>
                </c:pt>
                <c:pt idx="2011">
                  <c:v>70.714437442469702</c:v>
                </c:pt>
                <c:pt idx="2012">
                  <c:v>79.738837405223293</c:v>
                </c:pt>
                <c:pt idx="2013">
                  <c:v>81.896190874843001</c:v>
                </c:pt>
                <c:pt idx="2014">
                  <c:v>81.268011527377496</c:v>
                </c:pt>
                <c:pt idx="2015">
                  <c:v>68.983043786193406</c:v>
                </c:pt>
                <c:pt idx="2016">
                  <c:v>73.497443665972398</c:v>
                </c:pt>
                <c:pt idx="2017">
                  <c:v>60.910141119441903</c:v>
                </c:pt>
                <c:pt idx="2018">
                  <c:v>41.682336237000698</c:v>
                </c:pt>
                <c:pt idx="2019">
                  <c:v>80.684330992745501</c:v>
                </c:pt>
                <c:pt idx="2020">
                  <c:v>71.204061895551305</c:v>
                </c:pt>
                <c:pt idx="2021">
                  <c:v>78.119074706105394</c:v>
                </c:pt>
                <c:pt idx="2022">
                  <c:v>61.258347301284701</c:v>
                </c:pt>
                <c:pt idx="2023">
                  <c:v>75.605122431747802</c:v>
                </c:pt>
                <c:pt idx="2024">
                  <c:v>73.047266172641699</c:v>
                </c:pt>
                <c:pt idx="2025">
                  <c:v>60.786145891733597</c:v>
                </c:pt>
                <c:pt idx="2026">
                  <c:v>67.496379435191898</c:v>
                </c:pt>
                <c:pt idx="2027">
                  <c:v>75.4518439128952</c:v>
                </c:pt>
                <c:pt idx="2028">
                  <c:v>71.652627356598501</c:v>
                </c:pt>
                <c:pt idx="2029">
                  <c:v>73.630443873588604</c:v>
                </c:pt>
                <c:pt idx="2030">
                  <c:v>74.620516291211402</c:v>
                </c:pt>
                <c:pt idx="2031">
                  <c:v>32.397110297760797</c:v>
                </c:pt>
                <c:pt idx="2032">
                  <c:v>81.093830618412298</c:v>
                </c:pt>
                <c:pt idx="2033">
                  <c:v>67.272070584593195</c:v>
                </c:pt>
                <c:pt idx="2034">
                  <c:v>52.634250813040403</c:v>
                </c:pt>
                <c:pt idx="2035">
                  <c:v>54.939878517416602</c:v>
                </c:pt>
                <c:pt idx="2036">
                  <c:v>60.972740694506101</c:v>
                </c:pt>
                <c:pt idx="2037">
                  <c:v>75.111005391690497</c:v>
                </c:pt>
                <c:pt idx="2038">
                  <c:v>33.499001707959501</c:v>
                </c:pt>
                <c:pt idx="2039">
                  <c:v>69.086517347386902</c:v>
                </c:pt>
                <c:pt idx="2040">
                  <c:v>77.14327125154</c:v>
                </c:pt>
                <c:pt idx="2041">
                  <c:v>60.946787811713499</c:v>
                </c:pt>
                <c:pt idx="2042">
                  <c:v>58.743499204674897</c:v>
                </c:pt>
                <c:pt idx="2043">
                  <c:v>73.543609434997293</c:v>
                </c:pt>
                <c:pt idx="2044">
                  <c:v>41.279653956916299</c:v>
                </c:pt>
                <c:pt idx="2045">
                  <c:v>67.859998452451606</c:v>
                </c:pt>
                <c:pt idx="2046">
                  <c:v>75.103797086132701</c:v>
                </c:pt>
                <c:pt idx="2047">
                  <c:v>75.662965382103195</c:v>
                </c:pt>
                <c:pt idx="2048">
                  <c:v>70.976700081278807</c:v>
                </c:pt>
                <c:pt idx="2049">
                  <c:v>79.680829436877403</c:v>
                </c:pt>
                <c:pt idx="2050">
                  <c:v>70.435474537036995</c:v>
                </c:pt>
                <c:pt idx="2051">
                  <c:v>83.386112612960503</c:v>
                </c:pt>
                <c:pt idx="2052">
                  <c:v>69.716807649871299</c:v>
                </c:pt>
                <c:pt idx="2053">
                  <c:v>76.443152629444398</c:v>
                </c:pt>
                <c:pt idx="2054">
                  <c:v>68.425154367244204</c:v>
                </c:pt>
                <c:pt idx="2055">
                  <c:v>71.151028727944507</c:v>
                </c:pt>
                <c:pt idx="2056">
                  <c:v>56.147851872284697</c:v>
                </c:pt>
                <c:pt idx="2057">
                  <c:v>72.193977317168603</c:v>
                </c:pt>
                <c:pt idx="2058">
                  <c:v>63.171637830378899</c:v>
                </c:pt>
                <c:pt idx="2059">
                  <c:v>76.874358096542295</c:v>
                </c:pt>
                <c:pt idx="2060">
                  <c:v>50.509092525899199</c:v>
                </c:pt>
                <c:pt idx="2061">
                  <c:v>40.754549578064299</c:v>
                </c:pt>
                <c:pt idx="2062">
                  <c:v>69.680181314530302</c:v>
                </c:pt>
                <c:pt idx="2063">
                  <c:v>50.353042045626502</c:v>
                </c:pt>
                <c:pt idx="2064">
                  <c:v>68.383780286145694</c:v>
                </c:pt>
                <c:pt idx="2065">
                  <c:v>61.0422867942358</c:v>
                </c:pt>
                <c:pt idx="2066">
                  <c:v>75.938270477581995</c:v>
                </c:pt>
                <c:pt idx="2067">
                  <c:v>81.865241361895499</c:v>
                </c:pt>
                <c:pt idx="2068">
                  <c:v>71.363761816049106</c:v>
                </c:pt>
                <c:pt idx="2069">
                  <c:v>76.426972579742596</c:v>
                </c:pt>
                <c:pt idx="2070">
                  <c:v>48.056460773542398</c:v>
                </c:pt>
                <c:pt idx="2071">
                  <c:v>73.623484737841395</c:v>
                </c:pt>
                <c:pt idx="2072">
                  <c:v>76.269166170016803</c:v>
                </c:pt>
                <c:pt idx="2073">
                  <c:v>68.866922031385101</c:v>
                </c:pt>
                <c:pt idx="2074">
                  <c:v>80.955383887750301</c:v>
                </c:pt>
                <c:pt idx="2075">
                  <c:v>60.9322281001375</c:v>
                </c:pt>
                <c:pt idx="2076">
                  <c:v>74.8494771310869</c:v>
                </c:pt>
                <c:pt idx="2077">
                  <c:v>74.104947526236899</c:v>
                </c:pt>
                <c:pt idx="2078">
                  <c:v>72.841427611333202</c:v>
                </c:pt>
                <c:pt idx="2079">
                  <c:v>73.775378665807295</c:v>
                </c:pt>
                <c:pt idx="2080">
                  <c:v>55.495221546481297</c:v>
                </c:pt>
                <c:pt idx="2081">
                  <c:v>78.050346187353796</c:v>
                </c:pt>
                <c:pt idx="2082">
                  <c:v>82.385422418553304</c:v>
                </c:pt>
                <c:pt idx="2083">
                  <c:v>69.1488120050021</c:v>
                </c:pt>
                <c:pt idx="2084">
                  <c:v>66.902909997297201</c:v>
                </c:pt>
                <c:pt idx="2085">
                  <c:v>62.831681851433103</c:v>
                </c:pt>
                <c:pt idx="2086">
                  <c:v>70.549505413923299</c:v>
                </c:pt>
                <c:pt idx="2087">
                  <c:v>66.199147617202598</c:v>
                </c:pt>
                <c:pt idx="2088">
                  <c:v>80.853590941483901</c:v>
                </c:pt>
                <c:pt idx="2089">
                  <c:v>58.5093664912918</c:v>
                </c:pt>
                <c:pt idx="2090">
                  <c:v>44.5080275106695</c:v>
                </c:pt>
                <c:pt idx="2091">
                  <c:v>54.646983693230801</c:v>
                </c:pt>
                <c:pt idx="2092">
                  <c:v>69.199136657957496</c:v>
                </c:pt>
                <c:pt idx="2093">
                  <c:v>64.789953655254905</c:v>
                </c:pt>
                <c:pt idx="2094">
                  <c:v>77.848312729702599</c:v>
                </c:pt>
                <c:pt idx="2095">
                  <c:v>76.815920398009993</c:v>
                </c:pt>
                <c:pt idx="2096">
                  <c:v>64.649522409992699</c:v>
                </c:pt>
                <c:pt idx="2097">
                  <c:v>69.641909400268503</c:v>
                </c:pt>
                <c:pt idx="2098">
                  <c:v>67.717333235082805</c:v>
                </c:pt>
                <c:pt idx="2099">
                  <c:v>72.124819044555295</c:v>
                </c:pt>
                <c:pt idx="2100">
                  <c:v>52.8973179283104</c:v>
                </c:pt>
                <c:pt idx="2101">
                  <c:v>74.293239683933294</c:v>
                </c:pt>
                <c:pt idx="2102">
                  <c:v>78.573438379290906</c:v>
                </c:pt>
                <c:pt idx="2103">
                  <c:v>87.444739168877106</c:v>
                </c:pt>
                <c:pt idx="2104">
                  <c:v>84.561143069215106</c:v>
                </c:pt>
                <c:pt idx="2105">
                  <c:v>90.358126721763099</c:v>
                </c:pt>
                <c:pt idx="2106">
                  <c:v>85.140915953699107</c:v>
                </c:pt>
                <c:pt idx="2107">
                  <c:v>80.389643681107401</c:v>
                </c:pt>
                <c:pt idx="2108">
                  <c:v>77.2658988482724</c:v>
                </c:pt>
                <c:pt idx="2109">
                  <c:v>71.132974946749201</c:v>
                </c:pt>
                <c:pt idx="2110">
                  <c:v>70.309977397481404</c:v>
                </c:pt>
                <c:pt idx="2111">
                  <c:v>75.460752605369905</c:v>
                </c:pt>
                <c:pt idx="2112">
                  <c:v>63.356667043016799</c:v>
                </c:pt>
                <c:pt idx="2113">
                  <c:v>80.5555555555556</c:v>
                </c:pt>
                <c:pt idx="2114">
                  <c:v>92.030360531309299</c:v>
                </c:pt>
                <c:pt idx="2115">
                  <c:v>55.667150895823902</c:v>
                </c:pt>
                <c:pt idx="2116">
                  <c:v>82.844690966719497</c:v>
                </c:pt>
                <c:pt idx="2117">
                  <c:v>58.670820353063299</c:v>
                </c:pt>
                <c:pt idx="2118">
                  <c:v>82.309486780715403</c:v>
                </c:pt>
                <c:pt idx="2119">
                  <c:v>77.685676392572901</c:v>
                </c:pt>
                <c:pt idx="2120">
                  <c:v>76.361252253728907</c:v>
                </c:pt>
                <c:pt idx="2121">
                  <c:v>75.390515386773899</c:v>
                </c:pt>
                <c:pt idx="2122">
                  <c:v>78.614091040881405</c:v>
                </c:pt>
                <c:pt idx="2123">
                  <c:v>90.03815175922</c:v>
                </c:pt>
                <c:pt idx="2124">
                  <c:v>90.122797650827593</c:v>
                </c:pt>
                <c:pt idx="2125">
                  <c:v>75.657601426660705</c:v>
                </c:pt>
                <c:pt idx="2126">
                  <c:v>81.285478850027502</c:v>
                </c:pt>
                <c:pt idx="2127">
                  <c:v>80.247608328643807</c:v>
                </c:pt>
                <c:pt idx="2128">
                  <c:v>86.073674752919999</c:v>
                </c:pt>
                <c:pt idx="2129">
                  <c:v>81.348200709579302</c:v>
                </c:pt>
                <c:pt idx="2130">
                  <c:v>80.064308681672003</c:v>
                </c:pt>
                <c:pt idx="2131">
                  <c:v>89.240080699394795</c:v>
                </c:pt>
                <c:pt idx="2132">
                  <c:v>83.0674112485042</c:v>
                </c:pt>
                <c:pt idx="2133">
                  <c:v>79.781758287008401</c:v>
                </c:pt>
                <c:pt idx="2134">
                  <c:v>77.752098284880205</c:v>
                </c:pt>
                <c:pt idx="2135">
                  <c:v>84.947589098532504</c:v>
                </c:pt>
                <c:pt idx="2136">
                  <c:v>80.945659844742394</c:v>
                </c:pt>
                <c:pt idx="2137">
                  <c:v>74.404313293524297</c:v>
                </c:pt>
                <c:pt idx="2138">
                  <c:v>85.398298530549098</c:v>
                </c:pt>
                <c:pt idx="2139">
                  <c:v>77.998249197548901</c:v>
                </c:pt>
                <c:pt idx="2140">
                  <c:v>80.889621087314694</c:v>
                </c:pt>
                <c:pt idx="2141">
                  <c:v>80.898697155012002</c:v>
                </c:pt>
                <c:pt idx="2142">
                  <c:v>80.689145620634093</c:v>
                </c:pt>
                <c:pt idx="2143">
                  <c:v>72.346342820061196</c:v>
                </c:pt>
                <c:pt idx="2144">
                  <c:v>81.084396467124606</c:v>
                </c:pt>
                <c:pt idx="2145">
                  <c:v>79.512372634643398</c:v>
                </c:pt>
                <c:pt idx="2146">
                  <c:v>82.715618732013596</c:v>
                </c:pt>
                <c:pt idx="2147">
                  <c:v>74.049190161967601</c:v>
                </c:pt>
                <c:pt idx="2148">
                  <c:v>88.952985289875997</c:v>
                </c:pt>
                <c:pt idx="2149">
                  <c:v>80.656332453825897</c:v>
                </c:pt>
                <c:pt idx="2150">
                  <c:v>76.681101888608197</c:v>
                </c:pt>
                <c:pt idx="2151">
                  <c:v>78.2490668476417</c:v>
                </c:pt>
                <c:pt idx="2152">
                  <c:v>65.890514732267405</c:v>
                </c:pt>
                <c:pt idx="2153">
                  <c:v>77.379505872823003</c:v>
                </c:pt>
                <c:pt idx="2154">
                  <c:v>82.213618765657003</c:v>
                </c:pt>
                <c:pt idx="2155">
                  <c:v>75.730559683011407</c:v>
                </c:pt>
                <c:pt idx="2156">
                  <c:v>49.212865576440301</c:v>
                </c:pt>
                <c:pt idx="2157">
                  <c:v>67.546985258156894</c:v>
                </c:pt>
                <c:pt idx="2158">
                  <c:v>68.755477651183199</c:v>
                </c:pt>
                <c:pt idx="2159">
                  <c:v>74.707116628781307</c:v>
                </c:pt>
                <c:pt idx="2160">
                  <c:v>77.615679339817305</c:v>
                </c:pt>
                <c:pt idx="2161">
                  <c:v>60.0917585939345</c:v>
                </c:pt>
                <c:pt idx="2162">
                  <c:v>77.276277616603394</c:v>
                </c:pt>
                <c:pt idx="2163">
                  <c:v>70.528720626631895</c:v>
                </c:pt>
                <c:pt idx="2164">
                  <c:v>71.811247117260905</c:v>
                </c:pt>
                <c:pt idx="2165">
                  <c:v>84.743616796792594</c:v>
                </c:pt>
                <c:pt idx="2166">
                  <c:v>88.822246455834204</c:v>
                </c:pt>
                <c:pt idx="2167">
                  <c:v>76.383184072901898</c:v>
                </c:pt>
                <c:pt idx="2168">
                  <c:v>72.100275878613402</c:v>
                </c:pt>
                <c:pt idx="2169">
                  <c:v>78.727414532692094</c:v>
                </c:pt>
                <c:pt idx="2170">
                  <c:v>81.649787479666301</c:v>
                </c:pt>
                <c:pt idx="2171">
                  <c:v>81.597536678137999</c:v>
                </c:pt>
                <c:pt idx="2172">
                  <c:v>76.661742983751907</c:v>
                </c:pt>
                <c:pt idx="2173">
                  <c:v>56.462850328861002</c:v>
                </c:pt>
                <c:pt idx="2174">
                  <c:v>74.042107646159906</c:v>
                </c:pt>
                <c:pt idx="2175">
                  <c:v>72.6607378409429</c:v>
                </c:pt>
                <c:pt idx="2176">
                  <c:v>85.534854511199498</c:v>
                </c:pt>
                <c:pt idx="2177">
                  <c:v>81.375747688961397</c:v>
                </c:pt>
                <c:pt idx="2178">
                  <c:v>84.919717405266496</c:v>
                </c:pt>
                <c:pt idx="2179">
                  <c:v>74.023358840112806</c:v>
                </c:pt>
                <c:pt idx="2180">
                  <c:v>28.178563987954298</c:v>
                </c:pt>
                <c:pt idx="2181">
                  <c:v>42.886304277802999</c:v>
                </c:pt>
                <c:pt idx="2182">
                  <c:v>42.735257214554601</c:v>
                </c:pt>
                <c:pt idx="2183">
                  <c:v>53.226156854225501</c:v>
                </c:pt>
                <c:pt idx="2184">
                  <c:v>58.877950101146297</c:v>
                </c:pt>
                <c:pt idx="2185">
                  <c:v>73.064474365613705</c:v>
                </c:pt>
                <c:pt idx="2186">
                  <c:v>56.844221105527602</c:v>
                </c:pt>
                <c:pt idx="2187">
                  <c:v>44.433620262867898</c:v>
                </c:pt>
                <c:pt idx="2188">
                  <c:v>67.286204913829295</c:v>
                </c:pt>
                <c:pt idx="2189">
                  <c:v>70.797962648556904</c:v>
                </c:pt>
                <c:pt idx="2190">
                  <c:v>77.132288946910407</c:v>
                </c:pt>
                <c:pt idx="2191">
                  <c:v>77.549654095068107</c:v>
                </c:pt>
                <c:pt idx="2192">
                  <c:v>30.213903743315502</c:v>
                </c:pt>
                <c:pt idx="2193">
                  <c:v>50.225297841387203</c:v>
                </c:pt>
                <c:pt idx="2194">
                  <c:v>60.345840678250703</c:v>
                </c:pt>
                <c:pt idx="2195">
                  <c:v>61.484092097364503</c:v>
                </c:pt>
                <c:pt idx="2196">
                  <c:v>68.910308773076295</c:v>
                </c:pt>
                <c:pt idx="2197">
                  <c:v>79.532431812972703</c:v>
                </c:pt>
                <c:pt idx="2198">
                  <c:v>36.146193752165303</c:v>
                </c:pt>
                <c:pt idx="2199">
                  <c:v>40.5519755256135</c:v>
                </c:pt>
                <c:pt idx="2200">
                  <c:v>59.865088105726898</c:v>
                </c:pt>
                <c:pt idx="2201">
                  <c:v>69.357844798373407</c:v>
                </c:pt>
                <c:pt idx="2202">
                  <c:v>47.725542788792602</c:v>
                </c:pt>
                <c:pt idx="2203">
                  <c:v>70.066432200078197</c:v>
                </c:pt>
                <c:pt idx="2204">
                  <c:v>17.900008411354001</c:v>
                </c:pt>
                <c:pt idx="2205">
                  <c:v>49.143732786647597</c:v>
                </c:pt>
                <c:pt idx="2206">
                  <c:v>76.2417218543046</c:v>
                </c:pt>
                <c:pt idx="2207">
                  <c:v>49.467077214590198</c:v>
                </c:pt>
                <c:pt idx="2208">
                  <c:v>64.380410436467102</c:v>
                </c:pt>
                <c:pt idx="2209">
                  <c:v>68.910599571734494</c:v>
                </c:pt>
                <c:pt idx="2210">
                  <c:v>66.109924257137294</c:v>
                </c:pt>
                <c:pt idx="2211">
                  <c:v>49.787685774946901</c:v>
                </c:pt>
                <c:pt idx="2212">
                  <c:v>30.928803781148002</c:v>
                </c:pt>
                <c:pt idx="2213">
                  <c:v>73.678756476683901</c:v>
                </c:pt>
                <c:pt idx="2214">
                  <c:v>50.151893148685602</c:v>
                </c:pt>
                <c:pt idx="2215">
                  <c:v>66.161794265966094</c:v>
                </c:pt>
                <c:pt idx="2216">
                  <c:v>39.033250551876399</c:v>
                </c:pt>
                <c:pt idx="2217">
                  <c:v>75.581523233434197</c:v>
                </c:pt>
                <c:pt idx="2218">
                  <c:v>58.178746732963603</c:v>
                </c:pt>
                <c:pt idx="2219">
                  <c:v>83.502574889388598</c:v>
                </c:pt>
                <c:pt idx="2220">
                  <c:v>53.389121338912098</c:v>
                </c:pt>
                <c:pt idx="2221">
                  <c:v>71.241449799512495</c:v>
                </c:pt>
                <c:pt idx="2222">
                  <c:v>71.620411817367994</c:v>
                </c:pt>
                <c:pt idx="2223">
                  <c:v>47.286956697305101</c:v>
                </c:pt>
                <c:pt idx="2224">
                  <c:v>65.627289175235006</c:v>
                </c:pt>
                <c:pt idx="2225">
                  <c:v>68.134157055006099</c:v>
                </c:pt>
                <c:pt idx="2226">
                  <c:v>72.760887428101896</c:v>
                </c:pt>
                <c:pt idx="2227">
                  <c:v>65.372149038032603</c:v>
                </c:pt>
                <c:pt idx="2228">
                  <c:v>46.935852270527697</c:v>
                </c:pt>
                <c:pt idx="2229">
                  <c:v>40.7169528080493</c:v>
                </c:pt>
                <c:pt idx="2230">
                  <c:v>74.785820550967003</c:v>
                </c:pt>
                <c:pt idx="2231">
                  <c:v>73.939133076767305</c:v>
                </c:pt>
                <c:pt idx="2232">
                  <c:v>67.529078014184407</c:v>
                </c:pt>
                <c:pt idx="2233">
                  <c:v>64.476596836803395</c:v>
                </c:pt>
                <c:pt idx="2234">
                  <c:v>67.991143700599906</c:v>
                </c:pt>
                <c:pt idx="2235">
                  <c:v>54.530174088068101</c:v>
                </c:pt>
                <c:pt idx="2236">
                  <c:v>45.062700179143398</c:v>
                </c:pt>
                <c:pt idx="2237">
                  <c:v>36.027306492890702</c:v>
                </c:pt>
                <c:pt idx="2238">
                  <c:v>71.808825269135198</c:v>
                </c:pt>
                <c:pt idx="2239">
                  <c:v>48.779936243006098</c:v>
                </c:pt>
                <c:pt idx="2240">
                  <c:v>66.346416904037696</c:v>
                </c:pt>
                <c:pt idx="2241">
                  <c:v>71.126228269085402</c:v>
                </c:pt>
                <c:pt idx="2242">
                  <c:v>70.862681504771999</c:v>
                </c:pt>
                <c:pt idx="2243">
                  <c:v>85.545944590698298</c:v>
                </c:pt>
                <c:pt idx="2244">
                  <c:v>71.192484011545602</c:v>
                </c:pt>
                <c:pt idx="2245">
                  <c:v>74.855212355212402</c:v>
                </c:pt>
                <c:pt idx="2246">
                  <c:v>68.180494198747496</c:v>
                </c:pt>
                <c:pt idx="2247">
                  <c:v>78.689099193831098</c:v>
                </c:pt>
                <c:pt idx="2248">
                  <c:v>80.121232251100196</c:v>
                </c:pt>
                <c:pt idx="2249">
                  <c:v>45.346157178753998</c:v>
                </c:pt>
                <c:pt idx="2250">
                  <c:v>56.9378942692137</c:v>
                </c:pt>
                <c:pt idx="2251">
                  <c:v>64.235176664641003</c:v>
                </c:pt>
                <c:pt idx="2252">
                  <c:v>65.032425060536099</c:v>
                </c:pt>
                <c:pt idx="2253">
                  <c:v>45.616172115660497</c:v>
                </c:pt>
                <c:pt idx="2254">
                  <c:v>56.697386528916503</c:v>
                </c:pt>
                <c:pt idx="2255">
                  <c:v>69.973335133493094</c:v>
                </c:pt>
                <c:pt idx="2256">
                  <c:v>72.3466557073872</c:v>
                </c:pt>
                <c:pt idx="2257">
                  <c:v>62.364979121372102</c:v>
                </c:pt>
                <c:pt idx="2258">
                  <c:v>77.527671844479599</c:v>
                </c:pt>
                <c:pt idx="2259">
                  <c:v>46.196423671999</c:v>
                </c:pt>
                <c:pt idx="2260">
                  <c:v>36.353514702336703</c:v>
                </c:pt>
                <c:pt idx="2261">
                  <c:v>59.529387796679202</c:v>
                </c:pt>
                <c:pt idx="2262">
                  <c:v>48.923272597856503</c:v>
                </c:pt>
                <c:pt idx="2263">
                  <c:v>68.4719627273372</c:v>
                </c:pt>
                <c:pt idx="2264">
                  <c:v>74.204932662664305</c:v>
                </c:pt>
                <c:pt idx="2265">
                  <c:v>17.904520911762798</c:v>
                </c:pt>
                <c:pt idx="2266">
                  <c:v>59.018860969466097</c:v>
                </c:pt>
                <c:pt idx="2267">
                  <c:v>79.865401588702596</c:v>
                </c:pt>
                <c:pt idx="2268">
                  <c:v>69.219438267495704</c:v>
                </c:pt>
                <c:pt idx="2269">
                  <c:v>73.056426332288396</c:v>
                </c:pt>
                <c:pt idx="2270">
                  <c:v>77.611424906888999</c:v>
                </c:pt>
                <c:pt idx="2271">
                  <c:v>72.851182197496499</c:v>
                </c:pt>
                <c:pt idx="2272">
                  <c:v>69.910812798823102</c:v>
                </c:pt>
                <c:pt idx="2273">
                  <c:v>74.695136417556299</c:v>
                </c:pt>
                <c:pt idx="2274">
                  <c:v>61.426795923440203</c:v>
                </c:pt>
                <c:pt idx="2275">
                  <c:v>69.997738238842004</c:v>
                </c:pt>
                <c:pt idx="2276">
                  <c:v>68.944309927360806</c:v>
                </c:pt>
                <c:pt idx="2277">
                  <c:v>60.838299093502599</c:v>
                </c:pt>
                <c:pt idx="2278">
                  <c:v>66.349816654206293</c:v>
                </c:pt>
                <c:pt idx="2279">
                  <c:v>63.464322092960899</c:v>
                </c:pt>
                <c:pt idx="2280">
                  <c:v>66.873065015479895</c:v>
                </c:pt>
                <c:pt idx="2281">
                  <c:v>61.5307521669301</c:v>
                </c:pt>
                <c:pt idx="2282">
                  <c:v>34.295266584550397</c:v>
                </c:pt>
                <c:pt idx="2283">
                  <c:v>45.117248343054797</c:v>
                </c:pt>
                <c:pt idx="2284">
                  <c:v>34.068648695501402</c:v>
                </c:pt>
                <c:pt idx="2285">
                  <c:v>37.6103452196269</c:v>
                </c:pt>
                <c:pt idx="2286">
                  <c:v>39.203260583749703</c:v>
                </c:pt>
                <c:pt idx="2287">
                  <c:v>66.074157484114806</c:v>
                </c:pt>
                <c:pt idx="2288">
                  <c:v>60.561131654634003</c:v>
                </c:pt>
                <c:pt idx="2289">
                  <c:v>23.2396326189814</c:v>
                </c:pt>
                <c:pt idx="2290">
                  <c:v>70.312093492762202</c:v>
                </c:pt>
                <c:pt idx="2291">
                  <c:v>37.287874112928101</c:v>
                </c:pt>
                <c:pt idx="2292">
                  <c:v>53.2118980718923</c:v>
                </c:pt>
                <c:pt idx="2293">
                  <c:v>54.371135074359898</c:v>
                </c:pt>
                <c:pt idx="2294">
                  <c:v>54.947442991441498</c:v>
                </c:pt>
                <c:pt idx="2295">
                  <c:v>51.923772765649503</c:v>
                </c:pt>
                <c:pt idx="2296">
                  <c:v>42.629205371544003</c:v>
                </c:pt>
                <c:pt idx="2297">
                  <c:v>71.400870597546501</c:v>
                </c:pt>
                <c:pt idx="2298">
                  <c:v>54.959700450593402</c:v>
                </c:pt>
                <c:pt idx="2299">
                  <c:v>59.848484848484901</c:v>
                </c:pt>
                <c:pt idx="2300">
                  <c:v>49.967130819338998</c:v>
                </c:pt>
                <c:pt idx="2301">
                  <c:v>54.1409531711871</c:v>
                </c:pt>
                <c:pt idx="2302">
                  <c:v>51.923373538575397</c:v>
                </c:pt>
                <c:pt idx="2303">
                  <c:v>50.240439661094598</c:v>
                </c:pt>
                <c:pt idx="2304">
                  <c:v>54.236652087269299</c:v>
                </c:pt>
                <c:pt idx="2305">
                  <c:v>61.515333734215297</c:v>
                </c:pt>
                <c:pt idx="2306">
                  <c:v>38.109756097560997</c:v>
                </c:pt>
                <c:pt idx="2307">
                  <c:v>50.5580530150364</c:v>
                </c:pt>
                <c:pt idx="2308">
                  <c:v>55.871604668921101</c:v>
                </c:pt>
                <c:pt idx="2309">
                  <c:v>58.112761712924403</c:v>
                </c:pt>
                <c:pt idx="2310">
                  <c:v>60.710491782790697</c:v>
                </c:pt>
                <c:pt idx="2311">
                  <c:v>41.977431488447102</c:v>
                </c:pt>
                <c:pt idx="2312">
                  <c:v>66.105683638953195</c:v>
                </c:pt>
                <c:pt idx="2313">
                  <c:v>49.173266638877301</c:v>
                </c:pt>
                <c:pt idx="2314">
                  <c:v>60.873055993339101</c:v>
                </c:pt>
                <c:pt idx="2315">
                  <c:v>60.784471003449099</c:v>
                </c:pt>
                <c:pt idx="2316">
                  <c:v>65.612700078719499</c:v>
                </c:pt>
                <c:pt idx="2317">
                  <c:v>35.677855533151501</c:v>
                </c:pt>
                <c:pt idx="2318">
                  <c:v>64.203004814343402</c:v>
                </c:pt>
                <c:pt idx="2319">
                  <c:v>51.922064244339097</c:v>
                </c:pt>
                <c:pt idx="2320">
                  <c:v>38.839771490750799</c:v>
                </c:pt>
                <c:pt idx="2321">
                  <c:v>44.067796610169502</c:v>
                </c:pt>
                <c:pt idx="2322">
                  <c:v>61.419140142772797</c:v>
                </c:pt>
                <c:pt idx="2323">
                  <c:v>73.025474574604104</c:v>
                </c:pt>
                <c:pt idx="2324">
                  <c:v>33.012983861181901</c:v>
                </c:pt>
                <c:pt idx="2325">
                  <c:v>74.561220588746394</c:v>
                </c:pt>
                <c:pt idx="2326">
                  <c:v>30.085851967268901</c:v>
                </c:pt>
                <c:pt idx="2327">
                  <c:v>66.961397455251202</c:v>
                </c:pt>
                <c:pt idx="2328">
                  <c:v>62.937674481181297</c:v>
                </c:pt>
                <c:pt idx="2329">
                  <c:v>42.927228127555203</c:v>
                </c:pt>
                <c:pt idx="2330">
                  <c:v>61.725880666817503</c:v>
                </c:pt>
                <c:pt idx="2331">
                  <c:v>34.607444479199302</c:v>
                </c:pt>
                <c:pt idx="2332">
                  <c:v>57.429364803887502</c:v>
                </c:pt>
                <c:pt idx="2333">
                  <c:v>74.875444839857707</c:v>
                </c:pt>
                <c:pt idx="2334">
                  <c:v>67.900014122299098</c:v>
                </c:pt>
                <c:pt idx="2335">
                  <c:v>58.6644125105664</c:v>
                </c:pt>
                <c:pt idx="2336">
                  <c:v>74.475174941686106</c:v>
                </c:pt>
                <c:pt idx="2337">
                  <c:v>54.918651747099602</c:v>
                </c:pt>
                <c:pt idx="2338">
                  <c:v>60.295207157918703</c:v>
                </c:pt>
                <c:pt idx="2339">
                  <c:v>70.281124497991996</c:v>
                </c:pt>
                <c:pt idx="2340">
                  <c:v>33.3333333333333</c:v>
                </c:pt>
                <c:pt idx="2341">
                  <c:v>77.696793002915499</c:v>
                </c:pt>
                <c:pt idx="2342">
                  <c:v>85.567010309278302</c:v>
                </c:pt>
                <c:pt idx="2343">
                  <c:v>67.459688078244795</c:v>
                </c:pt>
                <c:pt idx="2344">
                  <c:v>74.216216216216196</c:v>
                </c:pt>
                <c:pt idx="2345">
                  <c:v>43.102843102843103</c:v>
                </c:pt>
                <c:pt idx="2346">
                  <c:v>68.064736722133603</c:v>
                </c:pt>
                <c:pt idx="2347">
                  <c:v>50.428682774746697</c:v>
                </c:pt>
                <c:pt idx="2348">
                  <c:v>70.112850382235195</c:v>
                </c:pt>
                <c:pt idx="2349">
                  <c:v>66.394606103619594</c:v>
                </c:pt>
                <c:pt idx="2350">
                  <c:v>63.056680161943298</c:v>
                </c:pt>
                <c:pt idx="2351">
                  <c:v>72.297872340425499</c:v>
                </c:pt>
                <c:pt idx="2352">
                  <c:v>40.1831129196338</c:v>
                </c:pt>
                <c:pt idx="2353">
                  <c:v>85.998828353837098</c:v>
                </c:pt>
                <c:pt idx="2354">
                  <c:v>77.481108312342599</c:v>
                </c:pt>
                <c:pt idx="2355">
                  <c:v>71.202375061850603</c:v>
                </c:pt>
                <c:pt idx="2356">
                  <c:v>81.556683587140398</c:v>
                </c:pt>
                <c:pt idx="2357">
                  <c:v>69.906542056074798</c:v>
                </c:pt>
                <c:pt idx="2358">
                  <c:v>78.432240921169196</c:v>
                </c:pt>
                <c:pt idx="2359">
                  <c:v>90.237467018469701</c:v>
                </c:pt>
                <c:pt idx="2360">
                  <c:v>76.938047356471003</c:v>
                </c:pt>
                <c:pt idx="2361">
                  <c:v>78.050108932461896</c:v>
                </c:pt>
                <c:pt idx="2362">
                  <c:v>75.083752093802303</c:v>
                </c:pt>
                <c:pt idx="2363">
                  <c:v>92.004920049200507</c:v>
                </c:pt>
                <c:pt idx="2364">
                  <c:v>63.303909205548599</c:v>
                </c:pt>
                <c:pt idx="2365">
                  <c:v>78.152375895938405</c:v>
                </c:pt>
                <c:pt idx="2366">
                  <c:v>79.436619718309899</c:v>
                </c:pt>
                <c:pt idx="2367">
                  <c:v>66.188340807174896</c:v>
                </c:pt>
                <c:pt idx="2368">
                  <c:v>71.669980119284304</c:v>
                </c:pt>
                <c:pt idx="2369">
                  <c:v>83.138564273789697</c:v>
                </c:pt>
                <c:pt idx="2370">
                  <c:v>68.513853904282101</c:v>
                </c:pt>
                <c:pt idx="2371">
                  <c:v>62.676655882853701</c:v>
                </c:pt>
                <c:pt idx="2372">
                  <c:v>63.2991032687301</c:v>
                </c:pt>
                <c:pt idx="2373">
                  <c:v>60.553772070626003</c:v>
                </c:pt>
                <c:pt idx="2374">
                  <c:v>65.247338760175296</c:v>
                </c:pt>
                <c:pt idx="2375">
                  <c:v>71.310344827586206</c:v>
                </c:pt>
                <c:pt idx="2376">
                  <c:v>81.193353474320205</c:v>
                </c:pt>
                <c:pt idx="2377">
                  <c:v>59.090909090909101</c:v>
                </c:pt>
                <c:pt idx="2378">
                  <c:v>72.238478419897604</c:v>
                </c:pt>
                <c:pt idx="2379">
                  <c:v>58.387516254876502</c:v>
                </c:pt>
                <c:pt idx="2380">
                  <c:v>69.156414762741605</c:v>
                </c:pt>
                <c:pt idx="2381">
                  <c:v>53.3425037367589</c:v>
                </c:pt>
                <c:pt idx="2382">
                  <c:v>60.8546475358702</c:v>
                </c:pt>
                <c:pt idx="2383">
                  <c:v>9.28125</c:v>
                </c:pt>
                <c:pt idx="2384">
                  <c:v>60.9600472895441</c:v>
                </c:pt>
                <c:pt idx="2385">
                  <c:v>83.942480527261793</c:v>
                </c:pt>
                <c:pt idx="2386">
                  <c:v>82.536231884057997</c:v>
                </c:pt>
                <c:pt idx="2387">
                  <c:v>55.8161133039238</c:v>
                </c:pt>
                <c:pt idx="2388">
                  <c:v>76.371308016877606</c:v>
                </c:pt>
                <c:pt idx="2389">
                  <c:v>66.519127410686096</c:v>
                </c:pt>
                <c:pt idx="2390">
                  <c:v>72.820823244552102</c:v>
                </c:pt>
                <c:pt idx="2391">
                  <c:v>78.064516129032299</c:v>
                </c:pt>
                <c:pt idx="2392">
                  <c:v>20.9531311539976</c:v>
                </c:pt>
                <c:pt idx="2393">
                  <c:v>80.155786350148404</c:v>
                </c:pt>
                <c:pt idx="2394">
                  <c:v>72.339489885663994</c:v>
                </c:pt>
                <c:pt idx="2395">
                  <c:v>67.125917560700202</c:v>
                </c:pt>
                <c:pt idx="2396">
                  <c:v>76.201550387596896</c:v>
                </c:pt>
                <c:pt idx="2397">
                  <c:v>60.376146788990802</c:v>
                </c:pt>
                <c:pt idx="2398">
                  <c:v>44.5916114790287</c:v>
                </c:pt>
                <c:pt idx="2399">
                  <c:v>65.178521225751993</c:v>
                </c:pt>
                <c:pt idx="2400">
                  <c:v>75.199077954735998</c:v>
                </c:pt>
                <c:pt idx="2401">
                  <c:v>78.071625344352597</c:v>
                </c:pt>
                <c:pt idx="2402">
                  <c:v>82.059742966307795</c:v>
                </c:pt>
                <c:pt idx="2403">
                  <c:v>71.115014487531695</c:v>
                </c:pt>
                <c:pt idx="2404">
                  <c:v>76.755696064537204</c:v>
                </c:pt>
                <c:pt idx="2405">
                  <c:v>82.575503917498196</c:v>
                </c:pt>
                <c:pt idx="2406">
                  <c:v>79.152051242946499</c:v>
                </c:pt>
                <c:pt idx="2407">
                  <c:v>77.320453590928196</c:v>
                </c:pt>
                <c:pt idx="2408">
                  <c:v>79.960803527682501</c:v>
                </c:pt>
                <c:pt idx="2409">
                  <c:v>71.263573543928899</c:v>
                </c:pt>
                <c:pt idx="2410">
                  <c:v>78.481012658227897</c:v>
                </c:pt>
                <c:pt idx="2411">
                  <c:v>81.915797605253005</c:v>
                </c:pt>
                <c:pt idx="2412">
                  <c:v>77.952082144894504</c:v>
                </c:pt>
                <c:pt idx="2413">
                  <c:v>81.849384211588898</c:v>
                </c:pt>
                <c:pt idx="2414">
                  <c:v>73.647146034099293</c:v>
                </c:pt>
                <c:pt idx="2415">
                  <c:v>76.4311416421328</c:v>
                </c:pt>
                <c:pt idx="2416">
                  <c:v>77.9701973419251</c:v>
                </c:pt>
                <c:pt idx="2417">
                  <c:v>32.364091998269103</c:v>
                </c:pt>
                <c:pt idx="2418">
                  <c:v>80.690707880175495</c:v>
                </c:pt>
                <c:pt idx="2419">
                  <c:v>78.374251145307198</c:v>
                </c:pt>
                <c:pt idx="2420">
                  <c:v>72.536282530937797</c:v>
                </c:pt>
                <c:pt idx="2421">
                  <c:v>78.042310498043605</c:v>
                </c:pt>
                <c:pt idx="2422">
                  <c:v>68.264879916463599</c:v>
                </c:pt>
                <c:pt idx="2423">
                  <c:v>85.244587008821199</c:v>
                </c:pt>
                <c:pt idx="2424">
                  <c:v>73.107882082375099</c:v>
                </c:pt>
                <c:pt idx="2425">
                  <c:v>72.796059995522697</c:v>
                </c:pt>
                <c:pt idx="2426">
                  <c:v>74.104370218889599</c:v>
                </c:pt>
                <c:pt idx="2427">
                  <c:v>84.517465956187095</c:v>
                </c:pt>
                <c:pt idx="2428">
                  <c:v>79.250186919215295</c:v>
                </c:pt>
                <c:pt idx="2429">
                  <c:v>82.015371477369797</c:v>
                </c:pt>
                <c:pt idx="2430">
                  <c:v>76.371239494945399</c:v>
                </c:pt>
                <c:pt idx="2431">
                  <c:v>53.828756435805602</c:v>
                </c:pt>
                <c:pt idx="2432">
                  <c:v>86.443148688046605</c:v>
                </c:pt>
                <c:pt idx="2433">
                  <c:v>57.239391831461802</c:v>
                </c:pt>
                <c:pt idx="2434">
                  <c:v>82.847980585890099</c:v>
                </c:pt>
                <c:pt idx="2435">
                  <c:v>82.1986786980342</c:v>
                </c:pt>
                <c:pt idx="2436">
                  <c:v>44.9388358650356</c:v>
                </c:pt>
                <c:pt idx="2437">
                  <c:v>81.505823627287896</c:v>
                </c:pt>
                <c:pt idx="2438">
                  <c:v>74.692629760085097</c:v>
                </c:pt>
                <c:pt idx="2439">
                  <c:v>77.064686737184701</c:v>
                </c:pt>
                <c:pt idx="2440">
                  <c:v>73.738469886055299</c:v>
                </c:pt>
                <c:pt idx="2441">
                  <c:v>74.307916464303105</c:v>
                </c:pt>
                <c:pt idx="2442">
                  <c:v>77.362389629907995</c:v>
                </c:pt>
                <c:pt idx="2443">
                  <c:v>78.976117886178898</c:v>
                </c:pt>
                <c:pt idx="2444">
                  <c:v>82.912447122163798</c:v>
                </c:pt>
                <c:pt idx="2445">
                  <c:v>56.466384954387998</c:v>
                </c:pt>
                <c:pt idx="2446">
                  <c:v>73.352999016715799</c:v>
                </c:pt>
                <c:pt idx="2447">
                  <c:v>63.2905744562186</c:v>
                </c:pt>
                <c:pt idx="2448">
                  <c:v>81.921145421519398</c:v>
                </c:pt>
                <c:pt idx="2449">
                  <c:v>79.764663932964893</c:v>
                </c:pt>
                <c:pt idx="2450">
                  <c:v>78.684008200922605</c:v>
                </c:pt>
                <c:pt idx="2451">
                  <c:v>73.987119637441694</c:v>
                </c:pt>
                <c:pt idx="2452">
                  <c:v>79.662055682017197</c:v>
                </c:pt>
                <c:pt idx="2453">
                  <c:v>80.647450110864696</c:v>
                </c:pt>
                <c:pt idx="2454">
                  <c:v>85.337830715716194</c:v>
                </c:pt>
                <c:pt idx="2455">
                  <c:v>55.7462165308498</c:v>
                </c:pt>
                <c:pt idx="2456">
                  <c:v>74.766143633071806</c:v>
                </c:pt>
                <c:pt idx="2457">
                  <c:v>74.223685979298295</c:v>
                </c:pt>
                <c:pt idx="2458">
                  <c:v>67.436826199712797</c:v>
                </c:pt>
                <c:pt idx="2459">
                  <c:v>80.748373101952296</c:v>
                </c:pt>
                <c:pt idx="2460">
                  <c:v>80.699139298937396</c:v>
                </c:pt>
                <c:pt idx="2461">
                  <c:v>54.961046405586401</c:v>
                </c:pt>
                <c:pt idx="2462">
                  <c:v>81.604973156258794</c:v>
                </c:pt>
                <c:pt idx="2463">
                  <c:v>84.224598930481307</c:v>
                </c:pt>
                <c:pt idx="2464">
                  <c:v>79.801789808446102</c:v>
                </c:pt>
                <c:pt idx="2465">
                  <c:v>78.888113978280401</c:v>
                </c:pt>
                <c:pt idx="2466">
                  <c:v>80.950991831972004</c:v>
                </c:pt>
                <c:pt idx="2467">
                  <c:v>81.235073353804196</c:v>
                </c:pt>
                <c:pt idx="2468">
                  <c:v>81.244019138756002</c:v>
                </c:pt>
                <c:pt idx="2469">
                  <c:v>70.726044116333796</c:v>
                </c:pt>
                <c:pt idx="2470">
                  <c:v>81.029551954242095</c:v>
                </c:pt>
                <c:pt idx="2471">
                  <c:v>74.198402592892705</c:v>
                </c:pt>
                <c:pt idx="2472">
                  <c:v>72.770412551531905</c:v>
                </c:pt>
                <c:pt idx="2473">
                  <c:v>56.631312639875503</c:v>
                </c:pt>
                <c:pt idx="2474">
                  <c:v>88.422448077772899</c:v>
                </c:pt>
                <c:pt idx="2475">
                  <c:v>80.736348593491499</c:v>
                </c:pt>
                <c:pt idx="2476">
                  <c:v>77.599632479614101</c:v>
                </c:pt>
                <c:pt idx="2477">
                  <c:v>33.978092159505799</c:v>
                </c:pt>
                <c:pt idx="2478">
                  <c:v>78.842116893161005</c:v>
                </c:pt>
                <c:pt idx="2479">
                  <c:v>78.621346886912306</c:v>
                </c:pt>
                <c:pt idx="2480">
                  <c:v>75.124063638931105</c:v>
                </c:pt>
                <c:pt idx="2481">
                  <c:v>68.502644931447705</c:v>
                </c:pt>
                <c:pt idx="2482">
                  <c:v>73.494946535813696</c:v>
                </c:pt>
                <c:pt idx="2483">
                  <c:v>73.436718359179594</c:v>
                </c:pt>
                <c:pt idx="2484">
                  <c:v>79.439027326351294</c:v>
                </c:pt>
                <c:pt idx="2485">
                  <c:v>83.749846115967003</c:v>
                </c:pt>
                <c:pt idx="2486">
                  <c:v>80.178021225607694</c:v>
                </c:pt>
                <c:pt idx="2487">
                  <c:v>74.020863264413805</c:v>
                </c:pt>
                <c:pt idx="2488">
                  <c:v>67.1793764430344</c:v>
                </c:pt>
                <c:pt idx="2489">
                  <c:v>86.894586894586894</c:v>
                </c:pt>
                <c:pt idx="2490">
                  <c:v>75.689843465598798</c:v>
                </c:pt>
                <c:pt idx="2491">
                  <c:v>80.756620428751603</c:v>
                </c:pt>
                <c:pt idx="2492">
                  <c:v>62.200753870058101</c:v>
                </c:pt>
                <c:pt idx="2493">
                  <c:v>67.665814610520698</c:v>
                </c:pt>
                <c:pt idx="2494">
                  <c:v>78.587403131013701</c:v>
                </c:pt>
                <c:pt idx="2495">
                  <c:v>84.308374552277002</c:v>
                </c:pt>
                <c:pt idx="2496">
                  <c:v>72.528489616474801</c:v>
                </c:pt>
                <c:pt idx="2497">
                  <c:v>75.174938974776197</c:v>
                </c:pt>
                <c:pt idx="2498">
                  <c:v>89.658048373644704</c:v>
                </c:pt>
                <c:pt idx="2499">
                  <c:v>93.075539568345306</c:v>
                </c:pt>
                <c:pt idx="2500">
                  <c:v>66.447731537697294</c:v>
                </c:pt>
                <c:pt idx="2501">
                  <c:v>78.651916998763198</c:v>
                </c:pt>
                <c:pt idx="2502">
                  <c:v>77.096774193548399</c:v>
                </c:pt>
                <c:pt idx="2503">
                  <c:v>79.095556429414103</c:v>
                </c:pt>
                <c:pt idx="2504">
                  <c:v>55.955270694122497</c:v>
                </c:pt>
                <c:pt idx="2505">
                  <c:v>87.779083431257305</c:v>
                </c:pt>
                <c:pt idx="2506">
                  <c:v>63.757961783439498</c:v>
                </c:pt>
                <c:pt idx="2507">
                  <c:v>53.301668302257099</c:v>
                </c:pt>
                <c:pt idx="2508">
                  <c:v>40.134884882281298</c:v>
                </c:pt>
                <c:pt idx="2509">
                  <c:v>73.148770326568993</c:v>
                </c:pt>
                <c:pt idx="2510">
                  <c:v>95.432692307692307</c:v>
                </c:pt>
                <c:pt idx="2511">
                  <c:v>81.843085689239501</c:v>
                </c:pt>
                <c:pt idx="2512">
                  <c:v>70.871122030265795</c:v>
                </c:pt>
                <c:pt idx="2513">
                  <c:v>58.349894182625299</c:v>
                </c:pt>
                <c:pt idx="2514">
                  <c:v>55.877546701778698</c:v>
                </c:pt>
                <c:pt idx="2515">
                  <c:v>51.036914143508902</c:v>
                </c:pt>
                <c:pt idx="2516">
                  <c:v>88.137931034482804</c:v>
                </c:pt>
                <c:pt idx="2517">
                  <c:v>40.177133655394499</c:v>
                </c:pt>
                <c:pt idx="2518">
                  <c:v>85.778696223933906</c:v>
                </c:pt>
                <c:pt idx="2519">
                  <c:v>78.325008711813197</c:v>
                </c:pt>
                <c:pt idx="2520">
                  <c:v>75.927499291985299</c:v>
                </c:pt>
                <c:pt idx="2521">
                  <c:v>53.636545782408298</c:v>
                </c:pt>
                <c:pt idx="2522">
                  <c:v>71.804989816700598</c:v>
                </c:pt>
                <c:pt idx="2523">
                  <c:v>87.997658079625296</c:v>
                </c:pt>
                <c:pt idx="2524">
                  <c:v>42.944978716695601</c:v>
                </c:pt>
                <c:pt idx="2525">
                  <c:v>71.660079051383406</c:v>
                </c:pt>
                <c:pt idx="2526">
                  <c:v>89.013452914798194</c:v>
                </c:pt>
                <c:pt idx="2527">
                  <c:v>79.220219717096299</c:v>
                </c:pt>
                <c:pt idx="2528">
                  <c:v>76.908305328852606</c:v>
                </c:pt>
                <c:pt idx="2529">
                  <c:v>80.145021245150602</c:v>
                </c:pt>
                <c:pt idx="2530">
                  <c:v>77.409267992618396</c:v>
                </c:pt>
                <c:pt idx="2531">
                  <c:v>85.256691531373406</c:v>
                </c:pt>
                <c:pt idx="2532">
                  <c:v>88.2947221738373</c:v>
                </c:pt>
                <c:pt idx="2533">
                  <c:v>80.900000000000006</c:v>
                </c:pt>
                <c:pt idx="2534">
                  <c:v>89.151208544125893</c:v>
                </c:pt>
                <c:pt idx="2535">
                  <c:v>88.2880698351115</c:v>
                </c:pt>
                <c:pt idx="2536">
                  <c:v>51.261641230679203</c:v>
                </c:pt>
                <c:pt idx="2537">
                  <c:v>86.042692939244702</c:v>
                </c:pt>
                <c:pt idx="2538">
                  <c:v>74.907268170426093</c:v>
                </c:pt>
                <c:pt idx="2539">
                  <c:v>70.603063142140101</c:v>
                </c:pt>
                <c:pt idx="2540">
                  <c:v>85.064081498521205</c:v>
                </c:pt>
                <c:pt idx="2541">
                  <c:v>83.438485804416402</c:v>
                </c:pt>
                <c:pt idx="2542">
                  <c:v>82.136085949020398</c:v>
                </c:pt>
                <c:pt idx="2543">
                  <c:v>65.721583652618094</c:v>
                </c:pt>
                <c:pt idx="2544">
                  <c:v>81.570996978851994</c:v>
                </c:pt>
                <c:pt idx="2545">
                  <c:v>82.967398536260802</c:v>
                </c:pt>
                <c:pt idx="2546">
                  <c:v>77.509529860228696</c:v>
                </c:pt>
                <c:pt idx="2547">
                  <c:v>71.479774705581207</c:v>
                </c:pt>
                <c:pt idx="2548">
                  <c:v>48.032407407407398</c:v>
                </c:pt>
                <c:pt idx="2549">
                  <c:v>86.326911124922304</c:v>
                </c:pt>
                <c:pt idx="2550">
                  <c:v>33.318504662351202</c:v>
                </c:pt>
                <c:pt idx="2551">
                  <c:v>77.8833465294273</c:v>
                </c:pt>
                <c:pt idx="2552">
                  <c:v>71.453362255965303</c:v>
                </c:pt>
                <c:pt idx="2553">
                  <c:v>83.410493827160494</c:v>
                </c:pt>
                <c:pt idx="2554">
                  <c:v>53.229464738589897</c:v>
                </c:pt>
                <c:pt idx="2555">
                  <c:v>80.894308943089399</c:v>
                </c:pt>
                <c:pt idx="2556">
                  <c:v>86.336032388663995</c:v>
                </c:pt>
                <c:pt idx="2557">
                  <c:v>37.752318603382399</c:v>
                </c:pt>
                <c:pt idx="2558">
                  <c:v>87.257281553398101</c:v>
                </c:pt>
                <c:pt idx="2559">
                  <c:v>48.347516326934503</c:v>
                </c:pt>
                <c:pt idx="2560">
                  <c:v>87.276893391220497</c:v>
                </c:pt>
                <c:pt idx="2561">
                  <c:v>73.342903927682201</c:v>
                </c:pt>
                <c:pt idx="2562">
                  <c:v>83.771106941838696</c:v>
                </c:pt>
                <c:pt idx="2563">
                  <c:v>66.341103950030998</c:v>
                </c:pt>
                <c:pt idx="2564">
                  <c:v>31.559231330576502</c:v>
                </c:pt>
                <c:pt idx="2565">
                  <c:v>81.196226191182603</c:v>
                </c:pt>
                <c:pt idx="2566">
                  <c:v>68.106962334909497</c:v>
                </c:pt>
                <c:pt idx="2567">
                  <c:v>81.118368435083994</c:v>
                </c:pt>
                <c:pt idx="2568">
                  <c:v>78.595162661309004</c:v>
                </c:pt>
                <c:pt idx="2569">
                  <c:v>79.299014238773296</c:v>
                </c:pt>
                <c:pt idx="2570">
                  <c:v>77.685139774399204</c:v>
                </c:pt>
                <c:pt idx="2571">
                  <c:v>80.762250453720497</c:v>
                </c:pt>
                <c:pt idx="2572">
                  <c:v>44.115195488848002</c:v>
                </c:pt>
                <c:pt idx="2573">
                  <c:v>83.070473148332994</c:v>
                </c:pt>
                <c:pt idx="2574">
                  <c:v>80.254850189415706</c:v>
                </c:pt>
                <c:pt idx="2575">
                  <c:v>53.476037128244002</c:v>
                </c:pt>
                <c:pt idx="2576">
                  <c:v>89.324437030859002</c:v>
                </c:pt>
                <c:pt idx="2577">
                  <c:v>60.564297691216296</c:v>
                </c:pt>
                <c:pt idx="2578">
                  <c:v>85.480943738657004</c:v>
                </c:pt>
                <c:pt idx="2579">
                  <c:v>78.972611384576595</c:v>
                </c:pt>
                <c:pt idx="2580">
                  <c:v>93.568147013782493</c:v>
                </c:pt>
                <c:pt idx="2581">
                  <c:v>77.357071213640893</c:v>
                </c:pt>
                <c:pt idx="2582">
                  <c:v>73.5844121877861</c:v>
                </c:pt>
                <c:pt idx="2583">
                  <c:v>87.895142636854303</c:v>
                </c:pt>
                <c:pt idx="2584">
                  <c:v>74.299702215716906</c:v>
                </c:pt>
                <c:pt idx="2585">
                  <c:v>67.719144679254697</c:v>
                </c:pt>
                <c:pt idx="2586">
                  <c:v>75.984854587932006</c:v>
                </c:pt>
                <c:pt idx="2587">
                  <c:v>61.285957315187098</c:v>
                </c:pt>
                <c:pt idx="2588">
                  <c:v>74.885225375626106</c:v>
                </c:pt>
                <c:pt idx="2589">
                  <c:v>85.188356164383606</c:v>
                </c:pt>
                <c:pt idx="2590">
                  <c:v>83.145550701310597</c:v>
                </c:pt>
                <c:pt idx="2591">
                  <c:v>90.327308255984406</c:v>
                </c:pt>
                <c:pt idx="2592">
                  <c:v>84.177215189873394</c:v>
                </c:pt>
                <c:pt idx="2593">
                  <c:v>86.332549303419597</c:v>
                </c:pt>
                <c:pt idx="2594">
                  <c:v>42.700043514881003</c:v>
                </c:pt>
                <c:pt idx="2595">
                  <c:v>72.251767081790604</c:v>
                </c:pt>
                <c:pt idx="2596">
                  <c:v>89.894128970163607</c:v>
                </c:pt>
                <c:pt idx="2597">
                  <c:v>83.107497741644096</c:v>
                </c:pt>
                <c:pt idx="2598">
                  <c:v>43.6003182237991</c:v>
                </c:pt>
                <c:pt idx="2599">
                  <c:v>86.395348837209298</c:v>
                </c:pt>
                <c:pt idx="2600">
                  <c:v>79.622693472872498</c:v>
                </c:pt>
                <c:pt idx="2601">
                  <c:v>40.983955379294102</c:v>
                </c:pt>
                <c:pt idx="2602">
                  <c:v>79.874087469024204</c:v>
                </c:pt>
                <c:pt idx="2603">
                  <c:v>80.741198270537396</c:v>
                </c:pt>
                <c:pt idx="2604">
                  <c:v>81.423435051166194</c:v>
                </c:pt>
                <c:pt idx="2605">
                  <c:v>79.797979797979806</c:v>
                </c:pt>
                <c:pt idx="2606">
                  <c:v>74.811910564798097</c:v>
                </c:pt>
                <c:pt idx="2607">
                  <c:v>78.65234375</c:v>
                </c:pt>
                <c:pt idx="2608">
                  <c:v>66.866952789699596</c:v>
                </c:pt>
                <c:pt idx="2609">
                  <c:v>75.602737595271407</c:v>
                </c:pt>
                <c:pt idx="2610">
                  <c:v>87.572682704366699</c:v>
                </c:pt>
                <c:pt idx="2611">
                  <c:v>85.376827896512907</c:v>
                </c:pt>
                <c:pt idx="2612">
                  <c:v>90.375462718138607</c:v>
                </c:pt>
                <c:pt idx="2613">
                  <c:v>82.507886435331201</c:v>
                </c:pt>
                <c:pt idx="2614">
                  <c:v>80.356227575602304</c:v>
                </c:pt>
                <c:pt idx="2615">
                  <c:v>60.076628352490403</c:v>
                </c:pt>
                <c:pt idx="2616">
                  <c:v>50.211634068335101</c:v>
                </c:pt>
                <c:pt idx="2617">
                  <c:v>40.913555992141497</c:v>
                </c:pt>
                <c:pt idx="2618">
                  <c:v>54.524837222913199</c:v>
                </c:pt>
                <c:pt idx="2619">
                  <c:v>75.866953683771996</c:v>
                </c:pt>
                <c:pt idx="2620">
                  <c:v>83.963803589971803</c:v>
                </c:pt>
                <c:pt idx="2621">
                  <c:v>75.595351495523005</c:v>
                </c:pt>
                <c:pt idx="2622">
                  <c:v>66.352750295398806</c:v>
                </c:pt>
                <c:pt idx="2623">
                  <c:v>75.962629548377294</c:v>
                </c:pt>
                <c:pt idx="2624">
                  <c:v>65.463917525773198</c:v>
                </c:pt>
                <c:pt idx="2625">
                  <c:v>88.961038961038994</c:v>
                </c:pt>
                <c:pt idx="2626">
                  <c:v>75.253198774553994</c:v>
                </c:pt>
                <c:pt idx="2627">
                  <c:v>86.692844677137899</c:v>
                </c:pt>
                <c:pt idx="2628">
                  <c:v>94.968553459119505</c:v>
                </c:pt>
                <c:pt idx="2629">
                  <c:v>71.366188396756101</c:v>
                </c:pt>
                <c:pt idx="2630">
                  <c:v>50.2923976608187</c:v>
                </c:pt>
                <c:pt idx="2631">
                  <c:v>81.043956043956001</c:v>
                </c:pt>
                <c:pt idx="2632">
                  <c:v>78.251937622560504</c:v>
                </c:pt>
                <c:pt idx="2633">
                  <c:v>79.877495462794897</c:v>
                </c:pt>
                <c:pt idx="2634">
                  <c:v>77.757476680449997</c:v>
                </c:pt>
                <c:pt idx="2635">
                  <c:v>55.486284289276803</c:v>
                </c:pt>
                <c:pt idx="2636">
                  <c:v>86.339119348828106</c:v>
                </c:pt>
                <c:pt idx="2637">
                  <c:v>77.355923818946295</c:v>
                </c:pt>
                <c:pt idx="2638">
                  <c:v>86.730458842517905</c:v>
                </c:pt>
                <c:pt idx="2639">
                  <c:v>79.436830981114099</c:v>
                </c:pt>
                <c:pt idx="2640">
                  <c:v>74.645409565695402</c:v>
                </c:pt>
                <c:pt idx="2641">
                  <c:v>89.061345158906093</c:v>
                </c:pt>
                <c:pt idx="2642">
                  <c:v>83.082706766917298</c:v>
                </c:pt>
                <c:pt idx="2643">
                  <c:v>79.612954186413901</c:v>
                </c:pt>
                <c:pt idx="2644">
                  <c:v>90.909090909090907</c:v>
                </c:pt>
                <c:pt idx="2645">
                  <c:v>65.297960603124906</c:v>
                </c:pt>
                <c:pt idx="2646">
                  <c:v>80.811164413432195</c:v>
                </c:pt>
                <c:pt idx="2647">
                  <c:v>84.516880093131505</c:v>
                </c:pt>
                <c:pt idx="2648">
                  <c:v>60.900471509956901</c:v>
                </c:pt>
                <c:pt idx="2649">
                  <c:v>89.147286821705407</c:v>
                </c:pt>
                <c:pt idx="2650">
                  <c:v>78.704927317349402</c:v>
                </c:pt>
                <c:pt idx="2651">
                  <c:v>71.340460526315795</c:v>
                </c:pt>
                <c:pt idx="2652">
                  <c:v>85.9722222222222</c:v>
                </c:pt>
                <c:pt idx="2653">
                  <c:v>80.476960388035593</c:v>
                </c:pt>
                <c:pt idx="2654">
                  <c:v>71.725193064257596</c:v>
                </c:pt>
                <c:pt idx="2655">
                  <c:v>44.839046005473698</c:v>
                </c:pt>
                <c:pt idx="2656">
                  <c:v>69.077901430842601</c:v>
                </c:pt>
                <c:pt idx="2657">
                  <c:v>80.058365758754903</c:v>
                </c:pt>
                <c:pt idx="2658">
                  <c:v>77.5180100584477</c:v>
                </c:pt>
                <c:pt idx="2659">
                  <c:v>75.491679273827501</c:v>
                </c:pt>
                <c:pt idx="2660">
                  <c:v>88.502994011976</c:v>
                </c:pt>
                <c:pt idx="2661">
                  <c:v>84.141139976735204</c:v>
                </c:pt>
                <c:pt idx="2662">
                  <c:v>87.782759323415505</c:v>
                </c:pt>
                <c:pt idx="2663">
                  <c:v>71.240113316952204</c:v>
                </c:pt>
                <c:pt idx="2664">
                  <c:v>79.139433551198294</c:v>
                </c:pt>
                <c:pt idx="2665">
                  <c:v>69.303740826919594</c:v>
                </c:pt>
                <c:pt idx="2666">
                  <c:v>92.638036809816001</c:v>
                </c:pt>
                <c:pt idx="2667">
                  <c:v>64.932929791129496</c:v>
                </c:pt>
                <c:pt idx="2668">
                  <c:v>72.171957533601798</c:v>
                </c:pt>
                <c:pt idx="2669">
                  <c:v>80.111585165736798</c:v>
                </c:pt>
                <c:pt idx="2670">
                  <c:v>77.128454070201599</c:v>
                </c:pt>
                <c:pt idx="2671">
                  <c:v>50.754041189500001</c:v>
                </c:pt>
                <c:pt idx="2672">
                  <c:v>89.100126742712305</c:v>
                </c:pt>
                <c:pt idx="2673">
                  <c:v>90.882061446977204</c:v>
                </c:pt>
                <c:pt idx="2674">
                  <c:v>81.085736511640803</c:v>
                </c:pt>
                <c:pt idx="2675">
                  <c:v>81.529835802963603</c:v>
                </c:pt>
                <c:pt idx="2676">
                  <c:v>81.442668762553495</c:v>
                </c:pt>
                <c:pt idx="2677">
                  <c:v>81.500893232450593</c:v>
                </c:pt>
                <c:pt idx="2678">
                  <c:v>80.566037735849093</c:v>
                </c:pt>
                <c:pt idx="2679">
                  <c:v>68.873179091688101</c:v>
                </c:pt>
                <c:pt idx="2680">
                  <c:v>76.808237872709995</c:v>
                </c:pt>
                <c:pt idx="2681">
                  <c:v>68.485339575642996</c:v>
                </c:pt>
                <c:pt idx="2682">
                  <c:v>32.521425349571501</c:v>
                </c:pt>
                <c:pt idx="2683">
                  <c:v>85.164381298529605</c:v>
                </c:pt>
                <c:pt idx="2684">
                  <c:v>78.541608683551303</c:v>
                </c:pt>
                <c:pt idx="2685">
                  <c:v>83.807829181494697</c:v>
                </c:pt>
                <c:pt idx="2686">
                  <c:v>82.896064581231101</c:v>
                </c:pt>
                <c:pt idx="2687">
                  <c:v>77.798828797795395</c:v>
                </c:pt>
                <c:pt idx="2688">
                  <c:v>61.1337130458367</c:v>
                </c:pt>
                <c:pt idx="2689">
                  <c:v>65.656565656565704</c:v>
                </c:pt>
                <c:pt idx="2690">
                  <c:v>96.181818181818201</c:v>
                </c:pt>
                <c:pt idx="2691">
                  <c:v>69.712310161748405</c:v>
                </c:pt>
                <c:pt idx="2692">
                  <c:v>68.148670464456004</c:v>
                </c:pt>
                <c:pt idx="2693">
                  <c:v>86.346110229076899</c:v>
                </c:pt>
                <c:pt idx="2694">
                  <c:v>77.377386746536899</c:v>
                </c:pt>
                <c:pt idx="2695">
                  <c:v>87.187898669582694</c:v>
                </c:pt>
                <c:pt idx="2696">
                  <c:v>75.137431284357802</c:v>
                </c:pt>
                <c:pt idx="2697">
                  <c:v>80.400379806931497</c:v>
                </c:pt>
                <c:pt idx="2698">
                  <c:v>63.797898640296701</c:v>
                </c:pt>
                <c:pt idx="2699">
                  <c:v>88.700999231360498</c:v>
                </c:pt>
                <c:pt idx="2700">
                  <c:v>81.1044003451251</c:v>
                </c:pt>
                <c:pt idx="2701">
                  <c:v>84.903731470437904</c:v>
                </c:pt>
                <c:pt idx="2702">
                  <c:v>91.154791154791198</c:v>
                </c:pt>
                <c:pt idx="2703">
                  <c:v>79.085680285601001</c:v>
                </c:pt>
                <c:pt idx="2704">
                  <c:v>89.404641775983805</c:v>
                </c:pt>
                <c:pt idx="2705">
                  <c:v>69.028228828378701</c:v>
                </c:pt>
                <c:pt idx="2706">
                  <c:v>82.979583586011699</c:v>
                </c:pt>
                <c:pt idx="2707">
                  <c:v>47.058487874465101</c:v>
                </c:pt>
                <c:pt idx="2708">
                  <c:v>89.078947368421098</c:v>
                </c:pt>
                <c:pt idx="2709">
                  <c:v>91.3928012519562</c:v>
                </c:pt>
                <c:pt idx="2710">
                  <c:v>83.559782608695699</c:v>
                </c:pt>
                <c:pt idx="2711">
                  <c:v>78.484264611432195</c:v>
                </c:pt>
                <c:pt idx="2712">
                  <c:v>78.343949044585997</c:v>
                </c:pt>
                <c:pt idx="2713">
                  <c:v>49.088591428985602</c:v>
                </c:pt>
                <c:pt idx="2714">
                  <c:v>71.757511975613298</c:v>
                </c:pt>
                <c:pt idx="2715">
                  <c:v>72.925764192139695</c:v>
                </c:pt>
                <c:pt idx="2716">
                  <c:v>77.851605758582494</c:v>
                </c:pt>
                <c:pt idx="2717">
                  <c:v>89.655172413793096</c:v>
                </c:pt>
                <c:pt idx="2718">
                  <c:v>71.828446721700303</c:v>
                </c:pt>
                <c:pt idx="2719">
                  <c:v>71.4731254147313</c:v>
                </c:pt>
                <c:pt idx="2720">
                  <c:v>26.433565058679498</c:v>
                </c:pt>
                <c:pt idx="2721">
                  <c:v>80.412222542519501</c:v>
                </c:pt>
                <c:pt idx="2722">
                  <c:v>84.824016563146998</c:v>
                </c:pt>
                <c:pt idx="2723">
                  <c:v>83.703076189971895</c:v>
                </c:pt>
                <c:pt idx="2724">
                  <c:v>86.1111111111111</c:v>
                </c:pt>
                <c:pt idx="2725">
                  <c:v>59.698317540127597</c:v>
                </c:pt>
                <c:pt idx="2726">
                  <c:v>54.243059193294897</c:v>
                </c:pt>
                <c:pt idx="2727">
                  <c:v>85.673616988535798</c:v>
                </c:pt>
                <c:pt idx="2728">
                  <c:v>68.322218322218305</c:v>
                </c:pt>
                <c:pt idx="2729">
                  <c:v>65.115195663222096</c:v>
                </c:pt>
                <c:pt idx="2730">
                  <c:v>62.725433271751598</c:v>
                </c:pt>
                <c:pt idx="2731">
                  <c:v>79.827586206896598</c:v>
                </c:pt>
                <c:pt idx="2732">
                  <c:v>74.400045929498205</c:v>
                </c:pt>
                <c:pt idx="2733">
                  <c:v>37.864233811424498</c:v>
                </c:pt>
                <c:pt idx="2734">
                  <c:v>71.153272477775801</c:v>
                </c:pt>
                <c:pt idx="2735">
                  <c:v>92.383397518185703</c:v>
                </c:pt>
                <c:pt idx="2736">
                  <c:v>69.669780577883998</c:v>
                </c:pt>
                <c:pt idx="2737">
                  <c:v>77.895667550840002</c:v>
                </c:pt>
                <c:pt idx="2738">
                  <c:v>43.989908091548003</c:v>
                </c:pt>
                <c:pt idx="2739">
                  <c:v>48.2969942484239</c:v>
                </c:pt>
                <c:pt idx="2740">
                  <c:v>73.813616919202005</c:v>
                </c:pt>
                <c:pt idx="2741">
                  <c:v>82.455315145813699</c:v>
                </c:pt>
                <c:pt idx="2742">
                  <c:v>83.530066126939005</c:v>
                </c:pt>
                <c:pt idx="2743">
                  <c:v>83.625268888010893</c:v>
                </c:pt>
                <c:pt idx="2744">
                  <c:v>82.630178639300695</c:v>
                </c:pt>
                <c:pt idx="2745">
                  <c:v>86.296880689404006</c:v>
                </c:pt>
                <c:pt idx="2746">
                  <c:v>52.478058853897799</c:v>
                </c:pt>
                <c:pt idx="2747">
                  <c:v>34.026033340945403</c:v>
                </c:pt>
                <c:pt idx="2748">
                  <c:v>86.935483870967701</c:v>
                </c:pt>
                <c:pt idx="2749">
                  <c:v>79.7276797276797</c:v>
                </c:pt>
                <c:pt idx="2750">
                  <c:v>66.061037675218401</c:v>
                </c:pt>
                <c:pt idx="2751">
                  <c:v>71.437720140890207</c:v>
                </c:pt>
                <c:pt idx="2752">
                  <c:v>80.129240710823893</c:v>
                </c:pt>
                <c:pt idx="2753">
                  <c:v>61.293740251331698</c:v>
                </c:pt>
                <c:pt idx="2754">
                  <c:v>88.139371187235994</c:v>
                </c:pt>
                <c:pt idx="2755">
                  <c:v>86.474820143884898</c:v>
                </c:pt>
                <c:pt idx="2756">
                  <c:v>78.989751098096605</c:v>
                </c:pt>
                <c:pt idx="2757">
                  <c:v>43.355834136933503</c:v>
                </c:pt>
                <c:pt idx="2758">
                  <c:v>76.291683406990799</c:v>
                </c:pt>
                <c:pt idx="2759">
                  <c:v>86.720081827480399</c:v>
                </c:pt>
                <c:pt idx="2760">
                  <c:v>71.722488038277504</c:v>
                </c:pt>
                <c:pt idx="2761">
                  <c:v>87.727272727272705</c:v>
                </c:pt>
                <c:pt idx="2762">
                  <c:v>79.560810810810807</c:v>
                </c:pt>
                <c:pt idx="2763">
                  <c:v>88.7485648679679</c:v>
                </c:pt>
                <c:pt idx="2764">
                  <c:v>84.8862802641233</c:v>
                </c:pt>
                <c:pt idx="2765">
                  <c:v>42.532267750727598</c:v>
                </c:pt>
                <c:pt idx="2766">
                  <c:v>51.395754579819702</c:v>
                </c:pt>
                <c:pt idx="2767">
                  <c:v>82.804211859710193</c:v>
                </c:pt>
                <c:pt idx="2768">
                  <c:v>87.349223197915705</c:v>
                </c:pt>
                <c:pt idx="2769">
                  <c:v>39.297761422876398</c:v>
                </c:pt>
                <c:pt idx="2770">
                  <c:v>66.673012246970004</c:v>
                </c:pt>
                <c:pt idx="2771">
                  <c:v>86.633566342196403</c:v>
                </c:pt>
                <c:pt idx="2772">
                  <c:v>67.776996625421802</c:v>
                </c:pt>
                <c:pt idx="2773">
                  <c:v>61.401512996985403</c:v>
                </c:pt>
                <c:pt idx="2774">
                  <c:v>74.377735532074794</c:v>
                </c:pt>
                <c:pt idx="2775">
                  <c:v>75.817396668723006</c:v>
                </c:pt>
                <c:pt idx="2776">
                  <c:v>59.177868308178198</c:v>
                </c:pt>
                <c:pt idx="2777">
                  <c:v>28.571428571428601</c:v>
                </c:pt>
                <c:pt idx="2778">
                  <c:v>34.766884957482198</c:v>
                </c:pt>
                <c:pt idx="2779">
                  <c:v>40.515801843033003</c:v>
                </c:pt>
                <c:pt idx="2780">
                  <c:v>21.2475357630289</c:v>
                </c:pt>
                <c:pt idx="2781">
                  <c:v>53.923357664233599</c:v>
                </c:pt>
                <c:pt idx="2782">
                  <c:v>43.646922183507499</c:v>
                </c:pt>
                <c:pt idx="2783">
                  <c:v>37.311894454751602</c:v>
                </c:pt>
                <c:pt idx="2784">
                  <c:v>27.911498491451599</c:v>
                </c:pt>
                <c:pt idx="2785">
                  <c:v>36.134797336759704</c:v>
                </c:pt>
                <c:pt idx="2786">
                  <c:v>46.197502837684397</c:v>
                </c:pt>
                <c:pt idx="2787">
                  <c:v>43.191050927288799</c:v>
                </c:pt>
                <c:pt idx="2788">
                  <c:v>25.286770328829999</c:v>
                </c:pt>
                <c:pt idx="2789">
                  <c:v>24.7359323986941</c:v>
                </c:pt>
                <c:pt idx="2790">
                  <c:v>28.946757243221299</c:v>
                </c:pt>
                <c:pt idx="2791">
                  <c:v>54.073812050465698</c:v>
                </c:pt>
                <c:pt idx="2792">
                  <c:v>32.175943826654503</c:v>
                </c:pt>
                <c:pt idx="2793">
                  <c:v>71.425088382299194</c:v>
                </c:pt>
                <c:pt idx="2794">
                  <c:v>68.288356771823103</c:v>
                </c:pt>
                <c:pt idx="2795">
                  <c:v>64.927962364010597</c:v>
                </c:pt>
                <c:pt idx="2796">
                  <c:v>72.313336210617194</c:v>
                </c:pt>
                <c:pt idx="2797">
                  <c:v>17.075876632568001</c:v>
                </c:pt>
                <c:pt idx="2798">
                  <c:v>72.647712758408602</c:v>
                </c:pt>
                <c:pt idx="2799">
                  <c:v>73.330667732906804</c:v>
                </c:pt>
                <c:pt idx="2800">
                  <c:v>73.147177875033407</c:v>
                </c:pt>
                <c:pt idx="2801">
                  <c:v>83.443518252371405</c:v>
                </c:pt>
                <c:pt idx="2802">
                  <c:v>71.491477272727295</c:v>
                </c:pt>
                <c:pt idx="2803">
                  <c:v>42.237040764972299</c:v>
                </c:pt>
                <c:pt idx="2804">
                  <c:v>83.502461569376095</c:v>
                </c:pt>
                <c:pt idx="2805">
                  <c:v>55.919271474280102</c:v>
                </c:pt>
                <c:pt idx="2806">
                  <c:v>71.072527766626493</c:v>
                </c:pt>
                <c:pt idx="2807">
                  <c:v>51.178781925343799</c:v>
                </c:pt>
                <c:pt idx="2808">
                  <c:v>80.883010670244701</c:v>
                </c:pt>
                <c:pt idx="2809">
                  <c:v>39.653231254222</c:v>
                </c:pt>
                <c:pt idx="2810">
                  <c:v>61.621708932321098</c:v>
                </c:pt>
                <c:pt idx="2811">
                  <c:v>45.774067607070698</c:v>
                </c:pt>
                <c:pt idx="2812">
                  <c:v>55.606725929099298</c:v>
                </c:pt>
                <c:pt idx="2813">
                  <c:v>80.025244556642505</c:v>
                </c:pt>
                <c:pt idx="2814">
                  <c:v>59.050007375719098</c:v>
                </c:pt>
                <c:pt idx="2815">
                  <c:v>56.854990583804103</c:v>
                </c:pt>
                <c:pt idx="2816">
                  <c:v>78.707380528549905</c:v>
                </c:pt>
                <c:pt idx="2817">
                  <c:v>57.613305062284702</c:v>
                </c:pt>
                <c:pt idx="2818">
                  <c:v>49.773389446422797</c:v>
                </c:pt>
                <c:pt idx="2819">
                  <c:v>28.028387728166201</c:v>
                </c:pt>
                <c:pt idx="2820">
                  <c:v>57.502118595542903</c:v>
                </c:pt>
                <c:pt idx="2821">
                  <c:v>66.167091836734699</c:v>
                </c:pt>
                <c:pt idx="2822">
                  <c:v>51.483585858585897</c:v>
                </c:pt>
                <c:pt idx="2823">
                  <c:v>70.348798060736698</c:v>
                </c:pt>
                <c:pt idx="2824">
                  <c:v>62.743568158019002</c:v>
                </c:pt>
                <c:pt idx="2825">
                  <c:v>74.934612031386195</c:v>
                </c:pt>
                <c:pt idx="2826">
                  <c:v>66.757921191993503</c:v>
                </c:pt>
                <c:pt idx="2827">
                  <c:v>58.796460176991197</c:v>
                </c:pt>
                <c:pt idx="2828">
                  <c:v>80.297626368220406</c:v>
                </c:pt>
                <c:pt idx="2829">
                  <c:v>60.701971532136902</c:v>
                </c:pt>
                <c:pt idx="2830">
                  <c:v>41.845212068211602</c:v>
                </c:pt>
                <c:pt idx="2831">
                  <c:v>57.091188075405498</c:v>
                </c:pt>
                <c:pt idx="2832">
                  <c:v>62.448743782321401</c:v>
                </c:pt>
                <c:pt idx="2833">
                  <c:v>34.637896392067802</c:v>
                </c:pt>
                <c:pt idx="2834">
                  <c:v>64.068186171231602</c:v>
                </c:pt>
                <c:pt idx="2835">
                  <c:v>71.232876712328803</c:v>
                </c:pt>
                <c:pt idx="2836">
                  <c:v>58.437073669849902</c:v>
                </c:pt>
                <c:pt idx="2837">
                  <c:v>46.658740074966801</c:v>
                </c:pt>
                <c:pt idx="2838">
                  <c:v>59.538274605103297</c:v>
                </c:pt>
                <c:pt idx="2839">
                  <c:v>59.378515185601799</c:v>
                </c:pt>
                <c:pt idx="2840">
                  <c:v>68.181818181818201</c:v>
                </c:pt>
                <c:pt idx="2841">
                  <c:v>51.691834451901599</c:v>
                </c:pt>
                <c:pt idx="2842">
                  <c:v>84.104162477377798</c:v>
                </c:pt>
                <c:pt idx="2843">
                  <c:v>36.5059458690219</c:v>
                </c:pt>
                <c:pt idx="2844">
                  <c:v>60.661647273556902</c:v>
                </c:pt>
                <c:pt idx="2845">
                  <c:v>58.95</c:v>
                </c:pt>
                <c:pt idx="2846">
                  <c:v>65.198671423299302</c:v>
                </c:pt>
                <c:pt idx="2847">
                  <c:v>66.958462066598003</c:v>
                </c:pt>
                <c:pt idx="2848">
                  <c:v>57.183411503332501</c:v>
                </c:pt>
                <c:pt idx="2849">
                  <c:v>61.842299189388399</c:v>
                </c:pt>
                <c:pt idx="2850">
                  <c:v>45.804560694540001</c:v>
                </c:pt>
                <c:pt idx="2851">
                  <c:v>51.653069987118897</c:v>
                </c:pt>
                <c:pt idx="2852">
                  <c:v>66.590610523404607</c:v>
                </c:pt>
                <c:pt idx="2853">
                  <c:v>43.894830659536503</c:v>
                </c:pt>
                <c:pt idx="2854">
                  <c:v>57.389635316698701</c:v>
                </c:pt>
                <c:pt idx="2855">
                  <c:v>56.894602995196401</c:v>
                </c:pt>
                <c:pt idx="2856">
                  <c:v>59.907434191495497</c:v>
                </c:pt>
                <c:pt idx="2857">
                  <c:v>74.676362474029105</c:v>
                </c:pt>
                <c:pt idx="2858">
                  <c:v>78.508495909377004</c:v>
                </c:pt>
                <c:pt idx="2859">
                  <c:v>69.392584801472495</c:v>
                </c:pt>
                <c:pt idx="2860">
                  <c:v>71.2366953877344</c:v>
                </c:pt>
                <c:pt idx="2861">
                  <c:v>46.312930854397301</c:v>
                </c:pt>
                <c:pt idx="2862">
                  <c:v>57.956631482331296</c:v>
                </c:pt>
                <c:pt idx="2863">
                  <c:v>35.614936682218399</c:v>
                </c:pt>
                <c:pt idx="2864">
                  <c:v>69.7916666666667</c:v>
                </c:pt>
                <c:pt idx="2865">
                  <c:v>56.488549618320597</c:v>
                </c:pt>
                <c:pt idx="2866">
                  <c:v>62.091662603608</c:v>
                </c:pt>
                <c:pt idx="2867">
                  <c:v>59.925853385562398</c:v>
                </c:pt>
                <c:pt idx="2868">
                  <c:v>65.3681403055039</c:v>
                </c:pt>
                <c:pt idx="2869">
                  <c:v>69.272557120357902</c:v>
                </c:pt>
                <c:pt idx="2870">
                  <c:v>81.271477663230201</c:v>
                </c:pt>
                <c:pt idx="2871">
                  <c:v>83.383935964670201</c:v>
                </c:pt>
                <c:pt idx="2872">
                  <c:v>69.511062320554004</c:v>
                </c:pt>
                <c:pt idx="2873">
                  <c:v>77.553763440860195</c:v>
                </c:pt>
                <c:pt idx="2874">
                  <c:v>58.553034947884697</c:v>
                </c:pt>
                <c:pt idx="2875">
                  <c:v>52.326831923735703</c:v>
                </c:pt>
                <c:pt idx="2876">
                  <c:v>47.266562009419196</c:v>
                </c:pt>
                <c:pt idx="2877">
                  <c:v>45.2918810109595</c:v>
                </c:pt>
                <c:pt idx="2878">
                  <c:v>43.612421383647799</c:v>
                </c:pt>
                <c:pt idx="2879">
                  <c:v>83.098241780073494</c:v>
                </c:pt>
                <c:pt idx="2880">
                  <c:v>66.529531375608798</c:v>
                </c:pt>
                <c:pt idx="2881">
                  <c:v>75.576085061878999</c:v>
                </c:pt>
                <c:pt idx="2882">
                  <c:v>53.538709352662799</c:v>
                </c:pt>
                <c:pt idx="2883">
                  <c:v>80.4453806801083</c:v>
                </c:pt>
                <c:pt idx="2884">
                  <c:v>77.846337579617796</c:v>
                </c:pt>
                <c:pt idx="2885">
                  <c:v>52.185010441642802</c:v>
                </c:pt>
                <c:pt idx="2886">
                  <c:v>17.627381587239999</c:v>
                </c:pt>
                <c:pt idx="2887">
                  <c:v>68.498590827568506</c:v>
                </c:pt>
                <c:pt idx="2888">
                  <c:v>67.1109510086455</c:v>
                </c:pt>
                <c:pt idx="2889">
                  <c:v>12.782482958066501</c:v>
                </c:pt>
                <c:pt idx="2890">
                  <c:v>45.772099317116201</c:v>
                </c:pt>
                <c:pt idx="2891">
                  <c:v>65.678985348786398</c:v>
                </c:pt>
                <c:pt idx="2892">
                  <c:v>60.699193238570899</c:v>
                </c:pt>
                <c:pt idx="2893">
                  <c:v>38.310382175460298</c:v>
                </c:pt>
                <c:pt idx="2894">
                  <c:v>31.6673666526669</c:v>
                </c:pt>
                <c:pt idx="2895">
                  <c:v>29.718905288140601</c:v>
                </c:pt>
                <c:pt idx="2896">
                  <c:v>16.895339607665299</c:v>
                </c:pt>
                <c:pt idx="2897">
                  <c:v>36.643666830951197</c:v>
                </c:pt>
                <c:pt idx="2898">
                  <c:v>31.387031565852901</c:v>
                </c:pt>
                <c:pt idx="2899">
                  <c:v>69.673995451099302</c:v>
                </c:pt>
                <c:pt idx="2900">
                  <c:v>27.966191711810101</c:v>
                </c:pt>
                <c:pt idx="2901">
                  <c:v>32.722696944867103</c:v>
                </c:pt>
                <c:pt idx="2902">
                  <c:v>41.840133222314698</c:v>
                </c:pt>
                <c:pt idx="2903">
                  <c:v>32.802317161477198</c:v>
                </c:pt>
                <c:pt idx="2904">
                  <c:v>47.017572807524097</c:v>
                </c:pt>
                <c:pt idx="2905">
                  <c:v>36.869401225836903</c:v>
                </c:pt>
                <c:pt idx="2906">
                  <c:v>32.511910629209801</c:v>
                </c:pt>
                <c:pt idx="2907">
                  <c:v>36.005321802760697</c:v>
                </c:pt>
                <c:pt idx="2908">
                  <c:v>32.482790044702803</c:v>
                </c:pt>
                <c:pt idx="2909">
                  <c:v>26.082264327277201</c:v>
                </c:pt>
                <c:pt idx="2910">
                  <c:v>69.269206745783904</c:v>
                </c:pt>
                <c:pt idx="2911">
                  <c:v>11.2197195070123</c:v>
                </c:pt>
                <c:pt idx="2912">
                  <c:v>71.337660684739703</c:v>
                </c:pt>
                <c:pt idx="2913">
                  <c:v>28.610201426584698</c:v>
                </c:pt>
                <c:pt idx="2914">
                  <c:v>44.0822784810127</c:v>
                </c:pt>
                <c:pt idx="2915">
                  <c:v>14.9362624708751</c:v>
                </c:pt>
                <c:pt idx="2916">
                  <c:v>36.024744362117097</c:v>
                </c:pt>
                <c:pt idx="2917">
                  <c:v>58.869052179909602</c:v>
                </c:pt>
                <c:pt idx="2918">
                  <c:v>43.841416474210902</c:v>
                </c:pt>
                <c:pt idx="2919">
                  <c:v>40.4536481205431</c:v>
                </c:pt>
                <c:pt idx="2920">
                  <c:v>46.179705661339199</c:v>
                </c:pt>
                <c:pt idx="2921">
                  <c:v>51.385648968927903</c:v>
                </c:pt>
                <c:pt idx="2922">
                  <c:v>28.519540897864299</c:v>
                </c:pt>
                <c:pt idx="2923">
                  <c:v>43.127374855443598</c:v>
                </c:pt>
                <c:pt idx="2924">
                  <c:v>66.649607642442803</c:v>
                </c:pt>
                <c:pt idx="2925">
                  <c:v>61.241737093130297</c:v>
                </c:pt>
                <c:pt idx="2926">
                  <c:v>58.588025195810999</c:v>
                </c:pt>
                <c:pt idx="2927">
                  <c:v>52.523899690574098</c:v>
                </c:pt>
                <c:pt idx="2928">
                  <c:v>46.813088665151</c:v>
                </c:pt>
                <c:pt idx="2929">
                  <c:v>45.861156196555598</c:v>
                </c:pt>
                <c:pt idx="2930">
                  <c:v>70.300601202404806</c:v>
                </c:pt>
                <c:pt idx="2931">
                  <c:v>57.106834771068399</c:v>
                </c:pt>
                <c:pt idx="2932">
                  <c:v>60.7987610287216</c:v>
                </c:pt>
                <c:pt idx="2933">
                  <c:v>63.453171513624902</c:v>
                </c:pt>
                <c:pt idx="2934">
                  <c:v>55.669053203308202</c:v>
                </c:pt>
                <c:pt idx="2935">
                  <c:v>71.793149764942896</c:v>
                </c:pt>
                <c:pt idx="2936">
                  <c:v>65.721868365180498</c:v>
                </c:pt>
                <c:pt idx="2937">
                  <c:v>51.707811971592797</c:v>
                </c:pt>
                <c:pt idx="2938">
                  <c:v>42.180806675938797</c:v>
                </c:pt>
                <c:pt idx="2939">
                  <c:v>27.9565989028719</c:v>
                </c:pt>
                <c:pt idx="2940">
                  <c:v>22.2358895900643</c:v>
                </c:pt>
                <c:pt idx="2941">
                  <c:v>38.798905919128799</c:v>
                </c:pt>
                <c:pt idx="2942">
                  <c:v>53.500986193293897</c:v>
                </c:pt>
                <c:pt idx="2943">
                  <c:v>53.370206489675503</c:v>
                </c:pt>
                <c:pt idx="2944">
                  <c:v>64.867907038336796</c:v>
                </c:pt>
                <c:pt idx="2945">
                  <c:v>73.226219252097295</c:v>
                </c:pt>
                <c:pt idx="2946">
                  <c:v>50.156823847947898</c:v>
                </c:pt>
                <c:pt idx="2947">
                  <c:v>55.633868997274703</c:v>
                </c:pt>
                <c:pt idx="2948">
                  <c:v>49.438282138794101</c:v>
                </c:pt>
                <c:pt idx="2949">
                  <c:v>66.9706535718461</c:v>
                </c:pt>
                <c:pt idx="2950">
                  <c:v>42.606786315320001</c:v>
                </c:pt>
                <c:pt idx="2951">
                  <c:v>23.1643555353489</c:v>
                </c:pt>
                <c:pt idx="2952">
                  <c:v>44.620895359764702</c:v>
                </c:pt>
                <c:pt idx="2953">
                  <c:v>53.131838074398203</c:v>
                </c:pt>
                <c:pt idx="2954">
                  <c:v>37.928331160721598</c:v>
                </c:pt>
                <c:pt idx="2955">
                  <c:v>50.291439596520298</c:v>
                </c:pt>
                <c:pt idx="2956">
                  <c:v>69.672880759760801</c:v>
                </c:pt>
                <c:pt idx="2957">
                  <c:v>38.824390069825299</c:v>
                </c:pt>
                <c:pt idx="2958">
                  <c:v>58.4032203958403</c:v>
                </c:pt>
                <c:pt idx="2959">
                  <c:v>52.461533540193898</c:v>
                </c:pt>
                <c:pt idx="2960">
                  <c:v>36.422594142259399</c:v>
                </c:pt>
                <c:pt idx="2961">
                  <c:v>42.918678405755898</c:v>
                </c:pt>
                <c:pt idx="2962">
                  <c:v>52.555799278533797</c:v>
                </c:pt>
                <c:pt idx="2963">
                  <c:v>76.6212370825221</c:v>
                </c:pt>
                <c:pt idx="2964">
                  <c:v>64.575531192393498</c:v>
                </c:pt>
                <c:pt idx="2965">
                  <c:v>75.632490013315604</c:v>
                </c:pt>
                <c:pt idx="2966">
                  <c:v>72.740112994350298</c:v>
                </c:pt>
                <c:pt idx="2967">
                  <c:v>70.805180180180201</c:v>
                </c:pt>
                <c:pt idx="2968">
                  <c:v>58.139721627409003</c:v>
                </c:pt>
                <c:pt idx="2969">
                  <c:v>79.5691686300909</c:v>
                </c:pt>
                <c:pt idx="2970">
                  <c:v>79.613670133729599</c:v>
                </c:pt>
                <c:pt idx="2971">
                  <c:v>84.456626894550098</c:v>
                </c:pt>
                <c:pt idx="2972">
                  <c:v>68.675127505633995</c:v>
                </c:pt>
                <c:pt idx="2973">
                  <c:v>75.582268970698706</c:v>
                </c:pt>
                <c:pt idx="2974">
                  <c:v>88.418950807769093</c:v>
                </c:pt>
                <c:pt idx="2975">
                  <c:v>68.927444794952706</c:v>
                </c:pt>
                <c:pt idx="2976">
                  <c:v>79.645052548086497</c:v>
                </c:pt>
                <c:pt idx="2977">
                  <c:v>71.057971014492793</c:v>
                </c:pt>
                <c:pt idx="2978">
                  <c:v>76.7493287000474</c:v>
                </c:pt>
                <c:pt idx="2979">
                  <c:v>67.891022484818606</c:v>
                </c:pt>
                <c:pt idx="2980">
                  <c:v>74.7186852235712</c:v>
                </c:pt>
                <c:pt idx="2981">
                  <c:v>54.264881059813</c:v>
                </c:pt>
                <c:pt idx="2982">
                  <c:v>56.415057633383597</c:v>
                </c:pt>
                <c:pt idx="2983">
                  <c:v>77.537883867507006</c:v>
                </c:pt>
                <c:pt idx="2984">
                  <c:v>76.781609195402297</c:v>
                </c:pt>
                <c:pt idx="2985">
                  <c:v>80.8690311684324</c:v>
                </c:pt>
                <c:pt idx="2986">
                  <c:v>78.872376283131601</c:v>
                </c:pt>
                <c:pt idx="2987">
                  <c:v>63.192990617973201</c:v>
                </c:pt>
                <c:pt idx="2988">
                  <c:v>74.112215909090907</c:v>
                </c:pt>
                <c:pt idx="2989">
                  <c:v>75.792198518253997</c:v>
                </c:pt>
                <c:pt idx="2990">
                  <c:v>76.537757619161297</c:v>
                </c:pt>
                <c:pt idx="2991">
                  <c:v>77.998756991920402</c:v>
                </c:pt>
                <c:pt idx="2992">
                  <c:v>85.252444621831998</c:v>
                </c:pt>
                <c:pt idx="2993">
                  <c:v>49.446187488115598</c:v>
                </c:pt>
                <c:pt idx="2994">
                  <c:v>78.089368258859807</c:v>
                </c:pt>
                <c:pt idx="2995">
                  <c:v>75.181138585393896</c:v>
                </c:pt>
                <c:pt idx="2996">
                  <c:v>77.883349012229502</c:v>
                </c:pt>
                <c:pt idx="2997">
                  <c:v>62.086641873555102</c:v>
                </c:pt>
                <c:pt idx="2998">
                  <c:v>76.031702650997502</c:v>
                </c:pt>
                <c:pt idx="2999">
                  <c:v>78.544829561730197</c:v>
                </c:pt>
                <c:pt idx="3000">
                  <c:v>72.230538922155702</c:v>
                </c:pt>
                <c:pt idx="3001">
                  <c:v>76.791106231128197</c:v>
                </c:pt>
                <c:pt idx="3002">
                  <c:v>70.292270446651003</c:v>
                </c:pt>
                <c:pt idx="3003">
                  <c:v>74.527276022473302</c:v>
                </c:pt>
                <c:pt idx="3004">
                  <c:v>71.090163934426201</c:v>
                </c:pt>
                <c:pt idx="3005">
                  <c:v>85.197291618024707</c:v>
                </c:pt>
                <c:pt idx="3006">
                  <c:v>73.104285962172497</c:v>
                </c:pt>
                <c:pt idx="3007">
                  <c:v>72.945389435989298</c:v>
                </c:pt>
                <c:pt idx="3008">
                  <c:v>74.183936069348505</c:v>
                </c:pt>
                <c:pt idx="3009">
                  <c:v>73.907388137356904</c:v>
                </c:pt>
                <c:pt idx="3010">
                  <c:v>82.253952065272799</c:v>
                </c:pt>
                <c:pt idx="3011">
                  <c:v>76.029742686625596</c:v>
                </c:pt>
                <c:pt idx="3012">
                  <c:v>74.260931138254605</c:v>
                </c:pt>
                <c:pt idx="3013">
                  <c:v>81.099353321575506</c:v>
                </c:pt>
                <c:pt idx="3014">
                  <c:v>74.891255437228097</c:v>
                </c:pt>
                <c:pt idx="3015">
                  <c:v>80.437240859404497</c:v>
                </c:pt>
                <c:pt idx="3016">
                  <c:v>70.176977452143902</c:v>
                </c:pt>
                <c:pt idx="3017">
                  <c:v>85.579608938547494</c:v>
                </c:pt>
                <c:pt idx="3018">
                  <c:v>62.294804535454404</c:v>
                </c:pt>
                <c:pt idx="3019">
                  <c:v>43.862053214571198</c:v>
                </c:pt>
                <c:pt idx="3020">
                  <c:v>62.349088613587902</c:v>
                </c:pt>
                <c:pt idx="3021">
                  <c:v>42.435661764705898</c:v>
                </c:pt>
                <c:pt idx="3022">
                  <c:v>52.681975044612798</c:v>
                </c:pt>
                <c:pt idx="3023">
                  <c:v>61.847492323439099</c:v>
                </c:pt>
                <c:pt idx="3024">
                  <c:v>63.721526476678797</c:v>
                </c:pt>
                <c:pt idx="3025">
                  <c:v>58.997855332423498</c:v>
                </c:pt>
                <c:pt idx="3026">
                  <c:v>59.3160442985141</c:v>
                </c:pt>
                <c:pt idx="3027">
                  <c:v>67.136528393072894</c:v>
                </c:pt>
                <c:pt idx="3028">
                  <c:v>49.977855856387798</c:v>
                </c:pt>
                <c:pt idx="3029">
                  <c:v>53.133985048878699</c:v>
                </c:pt>
                <c:pt idx="3030">
                  <c:v>22.854424854477099</c:v>
                </c:pt>
                <c:pt idx="3031">
                  <c:v>64.734907919729096</c:v>
                </c:pt>
                <c:pt idx="3032">
                  <c:v>48.476412984043399</c:v>
                </c:pt>
                <c:pt idx="3033">
                  <c:v>44.263889451716203</c:v>
                </c:pt>
                <c:pt idx="3034">
                  <c:v>55.998129569801101</c:v>
                </c:pt>
                <c:pt idx="3035">
                  <c:v>43.485199485199502</c:v>
                </c:pt>
                <c:pt idx="3036">
                  <c:v>72.551020408163296</c:v>
                </c:pt>
                <c:pt idx="3037">
                  <c:v>62.451310894132902</c:v>
                </c:pt>
                <c:pt idx="3038">
                  <c:v>65.010884622996201</c:v>
                </c:pt>
                <c:pt idx="3039">
                  <c:v>55.224929709465798</c:v>
                </c:pt>
                <c:pt idx="3040">
                  <c:v>47.505372325516198</c:v>
                </c:pt>
                <c:pt idx="3041">
                  <c:v>67.172711086121296</c:v>
                </c:pt>
                <c:pt idx="3042">
                  <c:v>42.2312750142939</c:v>
                </c:pt>
                <c:pt idx="3043">
                  <c:v>60.798004987531201</c:v>
                </c:pt>
                <c:pt idx="3044">
                  <c:v>56.863707776904903</c:v>
                </c:pt>
                <c:pt idx="3045">
                  <c:v>56.708143145959703</c:v>
                </c:pt>
                <c:pt idx="3046">
                  <c:v>63.819388722736903</c:v>
                </c:pt>
                <c:pt idx="3047">
                  <c:v>50.679528499628098</c:v>
                </c:pt>
                <c:pt idx="3048">
                  <c:v>65.539479123604806</c:v>
                </c:pt>
                <c:pt idx="3049">
                  <c:v>42.254434034529503</c:v>
                </c:pt>
                <c:pt idx="3050">
                  <c:v>56.353009935710098</c:v>
                </c:pt>
                <c:pt idx="3051">
                  <c:v>65.651589789520798</c:v>
                </c:pt>
                <c:pt idx="3052">
                  <c:v>60.7201309328969</c:v>
                </c:pt>
                <c:pt idx="3053">
                  <c:v>60.715162060273499</c:v>
                </c:pt>
                <c:pt idx="3054">
                  <c:v>58.141262003100898</c:v>
                </c:pt>
                <c:pt idx="3055">
                  <c:v>66.599939074807395</c:v>
                </c:pt>
                <c:pt idx="3056">
                  <c:v>63.088803088803097</c:v>
                </c:pt>
                <c:pt idx="3057">
                  <c:v>17.484276729559699</c:v>
                </c:pt>
                <c:pt idx="3058">
                  <c:v>29.273527085589301</c:v>
                </c:pt>
                <c:pt idx="3059">
                  <c:v>60.921675290787697</c:v>
                </c:pt>
                <c:pt idx="3060">
                  <c:v>69.894464785698901</c:v>
                </c:pt>
                <c:pt idx="3061">
                  <c:v>56.587607102942997</c:v>
                </c:pt>
                <c:pt idx="3062">
                  <c:v>54.0491751680213</c:v>
                </c:pt>
                <c:pt idx="3063">
                  <c:v>55.154018801027902</c:v>
                </c:pt>
                <c:pt idx="3064">
                  <c:v>62.355212355212402</c:v>
                </c:pt>
                <c:pt idx="3065">
                  <c:v>54.959900501779799</c:v>
                </c:pt>
                <c:pt idx="3066">
                  <c:v>62.989647719085397</c:v>
                </c:pt>
                <c:pt idx="3067">
                  <c:v>47.530970617934599</c:v>
                </c:pt>
                <c:pt idx="3068">
                  <c:v>63.117247835244598</c:v>
                </c:pt>
                <c:pt idx="3069">
                  <c:v>51.1775370827893</c:v>
                </c:pt>
                <c:pt idx="3070">
                  <c:v>54.038162857776797</c:v>
                </c:pt>
                <c:pt idx="3071">
                  <c:v>43.507497656982203</c:v>
                </c:pt>
                <c:pt idx="3072">
                  <c:v>66.662439766675107</c:v>
                </c:pt>
                <c:pt idx="3073">
                  <c:v>56.781349745181402</c:v>
                </c:pt>
                <c:pt idx="3074">
                  <c:v>48.3192000662929</c:v>
                </c:pt>
                <c:pt idx="3075">
                  <c:v>56.222645099904902</c:v>
                </c:pt>
                <c:pt idx="3076">
                  <c:v>67.092637629891698</c:v>
                </c:pt>
                <c:pt idx="3077">
                  <c:v>56.973837693717698</c:v>
                </c:pt>
                <c:pt idx="3078">
                  <c:v>71.654501216545</c:v>
                </c:pt>
                <c:pt idx="3079">
                  <c:v>57.431729518855697</c:v>
                </c:pt>
                <c:pt idx="3080">
                  <c:v>51.610877347233597</c:v>
                </c:pt>
                <c:pt idx="3081">
                  <c:v>60.257661526449297</c:v>
                </c:pt>
                <c:pt idx="3082">
                  <c:v>58.7690972222222</c:v>
                </c:pt>
                <c:pt idx="3083">
                  <c:v>61.032954326459802</c:v>
                </c:pt>
                <c:pt idx="3084">
                  <c:v>68.396729873963906</c:v>
                </c:pt>
                <c:pt idx="3085">
                  <c:v>59.571411513604701</c:v>
                </c:pt>
                <c:pt idx="3086">
                  <c:v>65.060075523515295</c:v>
                </c:pt>
                <c:pt idx="3087">
                  <c:v>66.450471698113205</c:v>
                </c:pt>
                <c:pt idx="3088">
                  <c:v>50.829504849412999</c:v>
                </c:pt>
                <c:pt idx="3089">
                  <c:v>58.859993220010701</c:v>
                </c:pt>
                <c:pt idx="3090">
                  <c:v>46.081538378901001</c:v>
                </c:pt>
                <c:pt idx="3091">
                  <c:v>83.553546592489596</c:v>
                </c:pt>
                <c:pt idx="3092">
                  <c:v>86.7576408054789</c:v>
                </c:pt>
                <c:pt idx="3093">
                  <c:v>75.240096038415402</c:v>
                </c:pt>
                <c:pt idx="3094">
                  <c:v>84.892395982783398</c:v>
                </c:pt>
                <c:pt idx="3095">
                  <c:v>88.638018936635106</c:v>
                </c:pt>
                <c:pt idx="3096">
                  <c:v>66.296725746783693</c:v>
                </c:pt>
                <c:pt idx="3097">
                  <c:v>78.160551193719002</c:v>
                </c:pt>
                <c:pt idx="3098">
                  <c:v>77.570818781528899</c:v>
                </c:pt>
                <c:pt idx="3099">
                  <c:v>78.978428978428994</c:v>
                </c:pt>
                <c:pt idx="3100">
                  <c:v>62.004801920768301</c:v>
                </c:pt>
                <c:pt idx="3101">
                  <c:v>82.565915170042004</c:v>
                </c:pt>
                <c:pt idx="3102">
                  <c:v>71.788534742344197</c:v>
                </c:pt>
                <c:pt idx="3103">
                  <c:v>85.474006116207903</c:v>
                </c:pt>
                <c:pt idx="3104">
                  <c:v>76.646527486989299</c:v>
                </c:pt>
                <c:pt idx="3105">
                  <c:v>79.179362177534003</c:v>
                </c:pt>
                <c:pt idx="3106">
                  <c:v>72.0903335768201</c:v>
                </c:pt>
                <c:pt idx="3107">
                  <c:v>79.6177062374245</c:v>
                </c:pt>
                <c:pt idx="3108">
                  <c:v>73.655363488526206</c:v>
                </c:pt>
                <c:pt idx="3109">
                  <c:v>29.576889010015702</c:v>
                </c:pt>
                <c:pt idx="3110">
                  <c:v>79.727717506913393</c:v>
                </c:pt>
                <c:pt idx="3111">
                  <c:v>80.882352941176507</c:v>
                </c:pt>
                <c:pt idx="3112">
                  <c:v>87.718802936194194</c:v>
                </c:pt>
              </c:numCache>
            </c:numRef>
          </c:xVal>
          <c:yVal>
            <c:numRef>
              <c:f>Output!$L$4:$L$3116</c:f>
              <c:numCache>
                <c:formatCode>General</c:formatCode>
                <c:ptCount val="3113"/>
                <c:pt idx="0">
                  <c:v>3064.3111564552801</c:v>
                </c:pt>
                <c:pt idx="1">
                  <c:v>2336.1136744402702</c:v>
                </c:pt>
                <c:pt idx="2">
                  <c:v>1612.24985821923</c:v>
                </c:pt>
                <c:pt idx="3">
                  <c:v>3786.7285880146501</c:v>
                </c:pt>
                <c:pt idx="4">
                  <c:v>4005.1188046899301</c:v>
                </c:pt>
                <c:pt idx="5">
                  <c:v>1237.50123750124</c:v>
                </c:pt>
                <c:pt idx="6">
                  <c:v>2180.1727684080602</c:v>
                </c:pt>
                <c:pt idx="7">
                  <c:v>3947.8896175344398</c:v>
                </c:pt>
                <c:pt idx="8">
                  <c:v>2655.3196607926898</c:v>
                </c:pt>
                <c:pt idx="9">
                  <c:v>2267.5217590471798</c:v>
                </c:pt>
                <c:pt idx="10">
                  <c:v>2237.3278112901799</c:v>
                </c:pt>
                <c:pt idx="11">
                  <c:v>794.34426880610101</c:v>
                </c:pt>
                <c:pt idx="12">
                  <c:v>4169.84167301668</c:v>
                </c:pt>
                <c:pt idx="13">
                  <c:v>3196.0710238005299</c:v>
                </c:pt>
                <c:pt idx="14">
                  <c:v>3286.3849765258201</c:v>
                </c:pt>
                <c:pt idx="15">
                  <c:v>3100.7603836307399</c:v>
                </c:pt>
                <c:pt idx="16">
                  <c:v>4067.6309263047401</c:v>
                </c:pt>
                <c:pt idx="17">
                  <c:v>2063.4789094223902</c:v>
                </c:pt>
                <c:pt idx="18">
                  <c:v>2532.1204163931402</c:v>
                </c:pt>
                <c:pt idx="19">
                  <c:v>3206.5642797376399</c:v>
                </c:pt>
                <c:pt idx="20">
                  <c:v>1887.8884693581199</c:v>
                </c:pt>
                <c:pt idx="21">
                  <c:v>4789.4183936586796</c:v>
                </c:pt>
                <c:pt idx="22">
                  <c:v>2893.9233710241601</c:v>
                </c:pt>
                <c:pt idx="23">
                  <c:v>1978.7073878911699</c:v>
                </c:pt>
                <c:pt idx="24">
                  <c:v>5015.8712401940902</c:v>
                </c:pt>
                <c:pt idx="25">
                  <c:v>2935.6352128458698</c:v>
                </c:pt>
                <c:pt idx="26">
                  <c:v>1853.5200502279399</c:v>
                </c:pt>
                <c:pt idx="27">
                  <c:v>4582.0784605155104</c:v>
                </c:pt>
                <c:pt idx="28">
                  <c:v>4563.8571954361396</c:v>
                </c:pt>
                <c:pt idx="29">
                  <c:v>3555.2579554875301</c:v>
                </c:pt>
                <c:pt idx="30">
                  <c:v>2950.0209356324499</c:v>
                </c:pt>
                <c:pt idx="31">
                  <c:v>3106.8918752311702</c:v>
                </c:pt>
                <c:pt idx="32">
                  <c:v>3603.8495665824898</c:v>
                </c:pt>
                <c:pt idx="33">
                  <c:v>2911.9442022667799</c:v>
                </c:pt>
                <c:pt idx="34">
                  <c:v>3068.51022836743</c:v>
                </c:pt>
                <c:pt idx="35">
                  <c:v>5580.5214426839202</c:v>
                </c:pt>
                <c:pt idx="36">
                  <c:v>3368.0396858055201</c:v>
                </c:pt>
                <c:pt idx="37">
                  <c:v>3643.6073886273098</c:v>
                </c:pt>
                <c:pt idx="38">
                  <c:v>3743.16556848451</c:v>
                </c:pt>
                <c:pt idx="39">
                  <c:v>3009.9623375045599</c:v>
                </c:pt>
                <c:pt idx="40">
                  <c:v>1776.4461353332299</c:v>
                </c:pt>
                <c:pt idx="41">
                  <c:v>3407.9765455188799</c:v>
                </c:pt>
                <c:pt idx="42">
                  <c:v>2231.1330454452</c:v>
                </c:pt>
                <c:pt idx="43">
                  <c:v>2130.8390524684501</c:v>
                </c:pt>
                <c:pt idx="44">
                  <c:v>2615.3833777141299</c:v>
                </c:pt>
                <c:pt idx="45">
                  <c:v>4336.5318348088804</c:v>
                </c:pt>
                <c:pt idx="46">
                  <c:v>2551.4153960079402</c:v>
                </c:pt>
                <c:pt idx="47">
                  <c:v>4175.7083514166998</c:v>
                </c:pt>
                <c:pt idx="48">
                  <c:v>2185.8135088695799</c:v>
                </c:pt>
                <c:pt idx="49">
                  <c:v>1760.47846428399</c:v>
                </c:pt>
                <c:pt idx="50">
                  <c:v>2336.1267363104098</c:v>
                </c:pt>
                <c:pt idx="51">
                  <c:v>4538.8079780078397</c:v>
                </c:pt>
                <c:pt idx="52">
                  <c:v>2375.8825507116399</c:v>
                </c:pt>
                <c:pt idx="53">
                  <c:v>3948.8208730556898</c:v>
                </c:pt>
                <c:pt idx="54">
                  <c:v>1657.9090414930199</c:v>
                </c:pt>
                <c:pt idx="55">
                  <c:v>2033.27171903882</c:v>
                </c:pt>
                <c:pt idx="56">
                  <c:v>1233.58810234468</c:v>
                </c:pt>
                <c:pt idx="57">
                  <c:v>3436.4107605684198</c:v>
                </c:pt>
                <c:pt idx="58">
                  <c:v>3189.68130747536</c:v>
                </c:pt>
                <c:pt idx="59">
                  <c:v>2092.2185563692001</c:v>
                </c:pt>
                <c:pt idx="60">
                  <c:v>2855.78534096877</c:v>
                </c:pt>
                <c:pt idx="61">
                  <c:v>2298.9075234721399</c:v>
                </c:pt>
                <c:pt idx="62">
                  <c:v>3330.2285591459499</c:v>
                </c:pt>
                <c:pt idx="63">
                  <c:v>3362.6674643031402</c:v>
                </c:pt>
                <c:pt idx="64">
                  <c:v>2933.9703540365099</c:v>
                </c:pt>
                <c:pt idx="65">
                  <c:v>2496.8668659018599</c:v>
                </c:pt>
                <c:pt idx="66">
                  <c:v>3893.52067374836</c:v>
                </c:pt>
                <c:pt idx="67">
                  <c:v>4568.1400323971902</c:v>
                </c:pt>
                <c:pt idx="68">
                  <c:v>4246.9431190618598</c:v>
                </c:pt>
                <c:pt idx="69">
                  <c:v>2865.26579946316</c:v>
                </c:pt>
                <c:pt idx="70">
                  <c:v>3661.2395104407701</c:v>
                </c:pt>
                <c:pt idx="71">
                  <c:v>4422.5998741160402</c:v>
                </c:pt>
                <c:pt idx="72">
                  <c:v>4647.6298375260703</c:v>
                </c:pt>
                <c:pt idx="73">
                  <c:v>2969.0461149715702</c:v>
                </c:pt>
                <c:pt idx="74">
                  <c:v>2638.8099298843999</c:v>
                </c:pt>
                <c:pt idx="75">
                  <c:v>2802.3946061612201</c:v>
                </c:pt>
                <c:pt idx="76">
                  <c:v>2354.1221881318302</c:v>
                </c:pt>
                <c:pt idx="77">
                  <c:v>3766.5428581731599</c:v>
                </c:pt>
                <c:pt idx="78">
                  <c:v>2793.0475069203098</c:v>
                </c:pt>
                <c:pt idx="79">
                  <c:v>2576.7682464362802</c:v>
                </c:pt>
                <c:pt idx="80">
                  <c:v>4817.4115015699599</c:v>
                </c:pt>
                <c:pt idx="81">
                  <c:v>2609.9643129064798</c:v>
                </c:pt>
                <c:pt idx="82">
                  <c:v>5026.0305818407996</c:v>
                </c:pt>
                <c:pt idx="83">
                  <c:v>4003.2025620496402</c:v>
                </c:pt>
                <c:pt idx="84">
                  <c:v>3286.3610927405002</c:v>
                </c:pt>
                <c:pt idx="85">
                  <c:v>3226.6526757607598</c:v>
                </c:pt>
                <c:pt idx="86">
                  <c:v>2869.5175556439199</c:v>
                </c:pt>
                <c:pt idx="87">
                  <c:v>3873.6909596067499</c:v>
                </c:pt>
                <c:pt idx="88">
                  <c:v>3651.3983090216502</c:v>
                </c:pt>
                <c:pt idx="89">
                  <c:v>2794.3727115051101</c:v>
                </c:pt>
                <c:pt idx="90">
                  <c:v>3833.6856941508099</c:v>
                </c:pt>
                <c:pt idx="91">
                  <c:v>3142.9136192923502</c:v>
                </c:pt>
                <c:pt idx="92">
                  <c:v>3405.0179211469499</c:v>
                </c:pt>
                <c:pt idx="93">
                  <c:v>5759.0543605250496</c:v>
                </c:pt>
                <c:pt idx="94">
                  <c:v>2447.9312974035902</c:v>
                </c:pt>
                <c:pt idx="95">
                  <c:v>3808.44645550528</c:v>
                </c:pt>
                <c:pt idx="96">
                  <c:v>3576.7574711173602</c:v>
                </c:pt>
                <c:pt idx="97">
                  <c:v>3309.9875275832301</c:v>
                </c:pt>
                <c:pt idx="98">
                  <c:v>5023.9277816046097</c:v>
                </c:pt>
                <c:pt idx="99">
                  <c:v>3650.1889118990798</c:v>
                </c:pt>
                <c:pt idx="100">
                  <c:v>3855.6980502554502</c:v>
                </c:pt>
                <c:pt idx="101">
                  <c:v>4044.0952554966798</c:v>
                </c:pt>
                <c:pt idx="102">
                  <c:v>3310.0299614781002</c:v>
                </c:pt>
                <c:pt idx="103">
                  <c:v>4198.5740691840501</c:v>
                </c:pt>
                <c:pt idx="104">
                  <c:v>4638.01525879576</c:v>
                </c:pt>
                <c:pt idx="105">
                  <c:v>2868.0946296634302</c:v>
                </c:pt>
                <c:pt idx="106">
                  <c:v>3691.7866215071999</c:v>
                </c:pt>
                <c:pt idx="107">
                  <c:v>3983.3293259597699</c:v>
                </c:pt>
                <c:pt idx="108">
                  <c:v>2815.2858551506201</c:v>
                </c:pt>
                <c:pt idx="109">
                  <c:v>2836.0251847796299</c:v>
                </c:pt>
                <c:pt idx="110">
                  <c:v>6532.81853281853</c:v>
                </c:pt>
                <c:pt idx="111">
                  <c:v>3046.6282741965401</c:v>
                </c:pt>
                <c:pt idx="112">
                  <c:v>3879.0678392703799</c:v>
                </c:pt>
                <c:pt idx="113">
                  <c:v>3575.21587638237</c:v>
                </c:pt>
                <c:pt idx="114">
                  <c:v>3259.74884335757</c:v>
                </c:pt>
                <c:pt idx="115">
                  <c:v>6141.3163108078397</c:v>
                </c:pt>
                <c:pt idx="116">
                  <c:v>12542.6161851785</c:v>
                </c:pt>
                <c:pt idx="117">
                  <c:v>3601.9992816951999</c:v>
                </c:pt>
                <c:pt idx="118">
                  <c:v>2464.4442772217599</c:v>
                </c:pt>
                <c:pt idx="119">
                  <c:v>2672.1014492753602</c:v>
                </c:pt>
                <c:pt idx="120">
                  <c:v>5394.3679141777402</c:v>
                </c:pt>
                <c:pt idx="121">
                  <c:v>3071.0172744721699</c:v>
                </c:pt>
                <c:pt idx="122">
                  <c:v>5144.3488943488901</c:v>
                </c:pt>
                <c:pt idx="123">
                  <c:v>2806.1016396117102</c:v>
                </c:pt>
                <c:pt idx="124">
                  <c:v>3675.5799869561201</c:v>
                </c:pt>
                <c:pt idx="125">
                  <c:v>2931.4272463135499</c:v>
                </c:pt>
                <c:pt idx="126">
                  <c:v>2907.81853281853</c:v>
                </c:pt>
                <c:pt idx="127">
                  <c:v>2569.78555169522</c:v>
                </c:pt>
                <c:pt idx="128">
                  <c:v>3530.0644982314998</c:v>
                </c:pt>
                <c:pt idx="129">
                  <c:v>5387.3213451083602</c:v>
                </c:pt>
                <c:pt idx="130">
                  <c:v>3596.4781375913999</c:v>
                </c:pt>
                <c:pt idx="131">
                  <c:v>2893.3897173380801</c:v>
                </c:pt>
                <c:pt idx="132">
                  <c:v>3659.7188560349</c:v>
                </c:pt>
                <c:pt idx="133">
                  <c:v>3276.1511672900801</c:v>
                </c:pt>
                <c:pt idx="134">
                  <c:v>3562.5694979043701</c:v>
                </c:pt>
                <c:pt idx="135">
                  <c:v>2257.2931611669101</c:v>
                </c:pt>
                <c:pt idx="136">
                  <c:v>3149.2520526375001</c:v>
                </c:pt>
                <c:pt idx="137">
                  <c:v>2705.7286807240198</c:v>
                </c:pt>
                <c:pt idx="138">
                  <c:v>5708.0924855491303</c:v>
                </c:pt>
                <c:pt idx="139">
                  <c:v>3992.1859346824299</c:v>
                </c:pt>
                <c:pt idx="140">
                  <c:v>3597.5152952928001</c:v>
                </c:pt>
                <c:pt idx="141">
                  <c:v>3411.0642520466399</c:v>
                </c:pt>
                <c:pt idx="142">
                  <c:v>2789.9191398047001</c:v>
                </c:pt>
                <c:pt idx="143">
                  <c:v>4388.0164829045598</c:v>
                </c:pt>
                <c:pt idx="144">
                  <c:v>3696.8872529407099</c:v>
                </c:pt>
                <c:pt idx="145">
                  <c:v>3410.7336834453599</c:v>
                </c:pt>
                <c:pt idx="146">
                  <c:v>3608.59838537107</c:v>
                </c:pt>
                <c:pt idx="147">
                  <c:v>3464.0274076893802</c:v>
                </c:pt>
                <c:pt idx="148">
                  <c:v>3474.2268847739501</c:v>
                </c:pt>
                <c:pt idx="149">
                  <c:v>4127.7121185394299</c:v>
                </c:pt>
                <c:pt idx="150">
                  <c:v>3869.9690402476799</c:v>
                </c:pt>
                <c:pt idx="151">
                  <c:v>2079.0020790020799</c:v>
                </c:pt>
                <c:pt idx="152">
                  <c:v>2546.4040122020601</c:v>
                </c:pt>
                <c:pt idx="153">
                  <c:v>2453.9135690540902</c:v>
                </c:pt>
                <c:pt idx="154">
                  <c:v>3651.5362456989701</c:v>
                </c:pt>
                <c:pt idx="155">
                  <c:v>3563.0388683605702</c:v>
                </c:pt>
                <c:pt idx="156">
                  <c:v>3512.6582278481001</c:v>
                </c:pt>
                <c:pt idx="157">
                  <c:v>3528.4194742514401</c:v>
                </c:pt>
                <c:pt idx="158">
                  <c:v>1110.9721664615399</c:v>
                </c:pt>
                <c:pt idx="159">
                  <c:v>5491.5854738706803</c:v>
                </c:pt>
                <c:pt idx="160">
                  <c:v>3458.94546186355</c:v>
                </c:pt>
                <c:pt idx="161">
                  <c:v>1282.0161871652399</c:v>
                </c:pt>
                <c:pt idx="162">
                  <c:v>1039.10249428167</c:v>
                </c:pt>
                <c:pt idx="163">
                  <c:v>2301.9445862533098</c:v>
                </c:pt>
                <c:pt idx="164">
                  <c:v>1348.3007751884199</c:v>
                </c:pt>
                <c:pt idx="165">
                  <c:v>1510.13950812599</c:v>
                </c:pt>
                <c:pt idx="166">
                  <c:v>1532.8531499717401</c:v>
                </c:pt>
                <c:pt idx="167">
                  <c:v>1862.6745444154301</c:v>
                </c:pt>
                <c:pt idx="168">
                  <c:v>2166.0268376008198</c:v>
                </c:pt>
                <c:pt idx="169">
                  <c:v>621.13634016435799</c:v>
                </c:pt>
                <c:pt idx="170">
                  <c:v>4283.8617112270003</c:v>
                </c:pt>
                <c:pt idx="171">
                  <c:v>1136.4266311879801</c:v>
                </c:pt>
                <c:pt idx="172">
                  <c:v>2499.1057562635901</c:v>
                </c:pt>
                <c:pt idx="173">
                  <c:v>3972.7997907676199</c:v>
                </c:pt>
                <c:pt idx="174">
                  <c:v>1202.1246854906301</c:v>
                </c:pt>
                <c:pt idx="175">
                  <c:v>9626.1407123932895</c:v>
                </c:pt>
                <c:pt idx="176">
                  <c:v>2936.6556208634902</c:v>
                </c:pt>
                <c:pt idx="177">
                  <c:v>2323.1867384492198</c:v>
                </c:pt>
                <c:pt idx="178">
                  <c:v>773.10625671300397</c:v>
                </c:pt>
                <c:pt idx="179">
                  <c:v>621.984537580655</c:v>
                </c:pt>
                <c:pt idx="180">
                  <c:v>1310.6779328868299</c:v>
                </c:pt>
                <c:pt idx="181">
                  <c:v>2197.1333909536202</c:v>
                </c:pt>
                <c:pt idx="182">
                  <c:v>1730.5734645402099</c:v>
                </c:pt>
                <c:pt idx="183">
                  <c:v>3703.9601218499001</c:v>
                </c:pt>
                <c:pt idx="184">
                  <c:v>2240.2381232131002</c:v>
                </c:pt>
                <c:pt idx="185">
                  <c:v>1979.7595539551601</c:v>
                </c:pt>
                <c:pt idx="186">
                  <c:v>1608.9419076738</c:v>
                </c:pt>
                <c:pt idx="187">
                  <c:v>1828.1054963768499</c:v>
                </c:pt>
                <c:pt idx="188">
                  <c:v>1678.0098863000201</c:v>
                </c:pt>
                <c:pt idx="189">
                  <c:v>1409.0498218748301</c:v>
                </c:pt>
                <c:pt idx="190">
                  <c:v>2927.85481427992</c:v>
                </c:pt>
                <c:pt idx="191">
                  <c:v>1895.99873200615</c:v>
                </c:pt>
                <c:pt idx="192">
                  <c:v>2049.10202521972</c:v>
                </c:pt>
                <c:pt idx="193">
                  <c:v>3768.3851776421602</c:v>
                </c:pt>
                <c:pt idx="194">
                  <c:v>1999.89216164969</c:v>
                </c:pt>
                <c:pt idx="195">
                  <c:v>901.93511648246397</c:v>
                </c:pt>
                <c:pt idx="196">
                  <c:v>1757.1390333636</c:v>
                </c:pt>
                <c:pt idx="197">
                  <c:v>1568.6426878503501</c:v>
                </c:pt>
                <c:pt idx="198">
                  <c:v>1208.1041205469</c:v>
                </c:pt>
                <c:pt idx="199">
                  <c:v>1060.24873515954</c:v>
                </c:pt>
                <c:pt idx="200">
                  <c:v>1544.5169027498</c:v>
                </c:pt>
                <c:pt idx="201">
                  <c:v>1439.9022008469601</c:v>
                </c:pt>
                <c:pt idx="202">
                  <c:v>3304.6423811639302</c:v>
                </c:pt>
                <c:pt idx="203">
                  <c:v>565.72379367720498</c:v>
                </c:pt>
                <c:pt idx="204">
                  <c:v>1899.4464732768299</c:v>
                </c:pt>
                <c:pt idx="205">
                  <c:v>1741.1195975364301</c:v>
                </c:pt>
                <c:pt idx="206">
                  <c:v>1643.41662351113</c:v>
                </c:pt>
                <c:pt idx="207">
                  <c:v>2535.3212508626002</c:v>
                </c:pt>
                <c:pt idx="208">
                  <c:v>3668.1069598127301</c:v>
                </c:pt>
                <c:pt idx="209">
                  <c:v>2762.5837379386599</c:v>
                </c:pt>
                <c:pt idx="210">
                  <c:v>1611.7216117216101</c:v>
                </c:pt>
                <c:pt idx="211">
                  <c:v>2374.1138364847302</c:v>
                </c:pt>
                <c:pt idx="212">
                  <c:v>3239.8399353867599</c:v>
                </c:pt>
                <c:pt idx="213">
                  <c:v>1769.2545915749999</c:v>
                </c:pt>
                <c:pt idx="214">
                  <c:v>1675.73696145125</c:v>
                </c:pt>
                <c:pt idx="215">
                  <c:v>2464.7887323943701</c:v>
                </c:pt>
                <c:pt idx="216">
                  <c:v>5173.5434008283401</c:v>
                </c:pt>
                <c:pt idx="217">
                  <c:v>3622.2509702458001</c:v>
                </c:pt>
                <c:pt idx="218">
                  <c:v>3752.4177949709901</c:v>
                </c:pt>
                <c:pt idx="219">
                  <c:v>2623.1377860146799</c:v>
                </c:pt>
                <c:pt idx="220">
                  <c:v>3937.44764032393</c:v>
                </c:pt>
                <c:pt idx="221">
                  <c:v>12372.2431414739</c:v>
                </c:pt>
                <c:pt idx="222">
                  <c:v>2707.8811512097</c:v>
                </c:pt>
                <c:pt idx="223">
                  <c:v>2606.9679982970301</c:v>
                </c:pt>
                <c:pt idx="224">
                  <c:v>2534.8791511102399</c:v>
                </c:pt>
                <c:pt idx="225">
                  <c:v>3877.6624795193902</c:v>
                </c:pt>
                <c:pt idx="226">
                  <c:v>2010.3092783505199</c:v>
                </c:pt>
                <c:pt idx="227">
                  <c:v>2815.3564899451599</c:v>
                </c:pt>
                <c:pt idx="228">
                  <c:v>2932.85310007718</c:v>
                </c:pt>
                <c:pt idx="229">
                  <c:v>22966.507177033502</c:v>
                </c:pt>
                <c:pt idx="230">
                  <c:v>2269.1397000789302</c:v>
                </c:pt>
                <c:pt idx="231">
                  <c:v>3167.3191707849301</c:v>
                </c:pt>
                <c:pt idx="232">
                  <c:v>4135.2509794268799</c:v>
                </c:pt>
                <c:pt idx="233">
                  <c:v>2043.79562043796</c:v>
                </c:pt>
                <c:pt idx="234">
                  <c:v>3227.6437118756999</c:v>
                </c:pt>
                <c:pt idx="235">
                  <c:v>3076.53237070764</c:v>
                </c:pt>
                <c:pt idx="236">
                  <c:v>2536.5707658348601</c:v>
                </c:pt>
                <c:pt idx="237">
                  <c:v>4100.6214577118599</c:v>
                </c:pt>
                <c:pt idx="238">
                  <c:v>7709.1912456364098</c:v>
                </c:pt>
                <c:pt idx="239">
                  <c:v>3727.8766587302898</c:v>
                </c:pt>
                <c:pt idx="240">
                  <c:v>1377.54284798975</c:v>
                </c:pt>
                <c:pt idx="241">
                  <c:v>3031.6512012202902</c:v>
                </c:pt>
                <c:pt idx="242">
                  <c:v>1517.58103310045</c:v>
                </c:pt>
                <c:pt idx="243">
                  <c:v>1097.5609756097599</c:v>
                </c:pt>
                <c:pt idx="244">
                  <c:v>3189.7926634768701</c:v>
                </c:pt>
                <c:pt idx="245">
                  <c:v>1436.7816091954001</c:v>
                </c:pt>
                <c:pt idx="246">
                  <c:v>3528.8506573382901</c:v>
                </c:pt>
                <c:pt idx="247">
                  <c:v>3911.8065433854899</c:v>
                </c:pt>
                <c:pt idx="248">
                  <c:v>4523.0379033394402</c:v>
                </c:pt>
                <c:pt idx="249">
                  <c:v>3433.00110741971</c:v>
                </c:pt>
                <c:pt idx="250">
                  <c:v>2941.9611888795998</c:v>
                </c:pt>
                <c:pt idx="251">
                  <c:v>3026.9067719438799</c:v>
                </c:pt>
                <c:pt idx="252">
                  <c:v>2509.3064938646098</c:v>
                </c:pt>
                <c:pt idx="253">
                  <c:v>12068.0582353973</c:v>
                </c:pt>
                <c:pt idx="254">
                  <c:v>8902.6730331563194</c:v>
                </c:pt>
                <c:pt idx="255">
                  <c:v>4601.5174113222201</c:v>
                </c:pt>
                <c:pt idx="256">
                  <c:v>2340.7022106631998</c:v>
                </c:pt>
                <c:pt idx="257">
                  <c:v>3184.5215689226802</c:v>
                </c:pt>
                <c:pt idx="258">
                  <c:v>3395.3328495588698</c:v>
                </c:pt>
                <c:pt idx="259">
                  <c:v>3103.51279292764</c:v>
                </c:pt>
                <c:pt idx="260">
                  <c:v>4066.3272326957499</c:v>
                </c:pt>
                <c:pt idx="261">
                  <c:v>7057.6649524017903</c:v>
                </c:pt>
                <c:pt idx="262">
                  <c:v>2221.3247172859501</c:v>
                </c:pt>
                <c:pt idx="263">
                  <c:v>1390.28920137968</c:v>
                </c:pt>
                <c:pt idx="264">
                  <c:v>4243.8452520515802</c:v>
                </c:pt>
                <c:pt idx="265">
                  <c:v>2819.8345246805902</c:v>
                </c:pt>
                <c:pt idx="266">
                  <c:v>6564.2458100558697</c:v>
                </c:pt>
                <c:pt idx="267">
                  <c:v>6366.6698332779197</c:v>
                </c:pt>
                <c:pt idx="268">
                  <c:v>3336.4958886780501</c:v>
                </c:pt>
                <c:pt idx="269">
                  <c:v>1819.47279666282</c:v>
                </c:pt>
                <c:pt idx="270">
                  <c:v>2999.4539355644001</c:v>
                </c:pt>
                <c:pt idx="271">
                  <c:v>1890.3868698710401</c:v>
                </c:pt>
                <c:pt idx="272">
                  <c:v>2609.8901098901101</c:v>
                </c:pt>
                <c:pt idx="273">
                  <c:v>2543.0981782613999</c:v>
                </c:pt>
                <c:pt idx="274">
                  <c:v>4581.8505338078303</c:v>
                </c:pt>
                <c:pt idx="275">
                  <c:v>4549.9983876688902</c:v>
                </c:pt>
                <c:pt idx="276">
                  <c:v>2772.96360485269</c:v>
                </c:pt>
                <c:pt idx="277">
                  <c:v>4788.1010594947002</c:v>
                </c:pt>
                <c:pt idx="278">
                  <c:v>4023.5198402425899</c:v>
                </c:pt>
                <c:pt idx="279">
                  <c:v>3373.59017866055</c:v>
                </c:pt>
                <c:pt idx="280">
                  <c:v>3090.9584324500802</c:v>
                </c:pt>
                <c:pt idx="281">
                  <c:v>2722.49136500247</c:v>
                </c:pt>
                <c:pt idx="282">
                  <c:v>2428.8399793714998</c:v>
                </c:pt>
                <c:pt idx="283">
                  <c:v>2184.8604989041801</c:v>
                </c:pt>
                <c:pt idx="284">
                  <c:v>3044.0230381266301</c:v>
                </c:pt>
                <c:pt idx="285">
                  <c:v>2441.4983069764598</c:v>
                </c:pt>
                <c:pt idx="286">
                  <c:v>1778.1198373152999</c:v>
                </c:pt>
                <c:pt idx="287">
                  <c:v>2497.8164443150499</c:v>
                </c:pt>
                <c:pt idx="288">
                  <c:v>2474.1960107530399</c:v>
                </c:pt>
                <c:pt idx="289">
                  <c:v>3057.1647937460698</c:v>
                </c:pt>
                <c:pt idx="290">
                  <c:v>2550.1120717259</c:v>
                </c:pt>
                <c:pt idx="291">
                  <c:v>1451.5075473008101</c:v>
                </c:pt>
                <c:pt idx="292">
                  <c:v>2219.3478365911801</c:v>
                </c:pt>
                <c:pt idx="293">
                  <c:v>2526.5320095857601</c:v>
                </c:pt>
                <c:pt idx="294">
                  <c:v>2265.5333276094002</c:v>
                </c:pt>
                <c:pt idx="295">
                  <c:v>1819.08442963016</c:v>
                </c:pt>
                <c:pt idx="296">
                  <c:v>1519.5816208206099</c:v>
                </c:pt>
                <c:pt idx="297">
                  <c:v>2327.4535046994602</c:v>
                </c:pt>
                <c:pt idx="298">
                  <c:v>2828.7841191067</c:v>
                </c:pt>
                <c:pt idx="299">
                  <c:v>1646.2865914986</c:v>
                </c:pt>
                <c:pt idx="300">
                  <c:v>1941.7735221205801</c:v>
                </c:pt>
                <c:pt idx="301">
                  <c:v>1942.51363727583</c:v>
                </c:pt>
                <c:pt idx="302">
                  <c:v>1949.8469740349501</c:v>
                </c:pt>
                <c:pt idx="303">
                  <c:v>1954.3564991769699</c:v>
                </c:pt>
                <c:pt idx="304">
                  <c:v>2818.34688560827</c:v>
                </c:pt>
                <c:pt idx="305">
                  <c:v>1051.94342089623</c:v>
                </c:pt>
                <c:pt idx="306">
                  <c:v>2220.8184765414999</c:v>
                </c:pt>
                <c:pt idx="307">
                  <c:v>2156.0336269618901</c:v>
                </c:pt>
                <c:pt idx="308">
                  <c:v>1194.8106116561401</c:v>
                </c:pt>
                <c:pt idx="309">
                  <c:v>1847.42268041237</c:v>
                </c:pt>
                <c:pt idx="310">
                  <c:v>1568.1121331581301</c:v>
                </c:pt>
                <c:pt idx="311">
                  <c:v>1953.5033903777801</c:v>
                </c:pt>
                <c:pt idx="312">
                  <c:v>1325.03077257259</c:v>
                </c:pt>
                <c:pt idx="313">
                  <c:v>2104.2598430970002</c:v>
                </c:pt>
                <c:pt idx="314">
                  <c:v>1545.6057665650101</c:v>
                </c:pt>
                <c:pt idx="315">
                  <c:v>1974.97865389613</c:v>
                </c:pt>
                <c:pt idx="316">
                  <c:v>1951.35881205083</c:v>
                </c:pt>
                <c:pt idx="317">
                  <c:v>1538.2632013201301</c:v>
                </c:pt>
                <c:pt idx="318">
                  <c:v>2103.1622748797299</c:v>
                </c:pt>
                <c:pt idx="319">
                  <c:v>1676.6668840627001</c:v>
                </c:pt>
                <c:pt idx="320">
                  <c:v>3058.5716470408302</c:v>
                </c:pt>
                <c:pt idx="321">
                  <c:v>1493.2186114567601</c:v>
                </c:pt>
                <c:pt idx="322">
                  <c:v>2923.68681863231</c:v>
                </c:pt>
                <c:pt idx="323">
                  <c:v>2063.7371893864902</c:v>
                </c:pt>
                <c:pt idx="324">
                  <c:v>1876.0389456186199</c:v>
                </c:pt>
                <c:pt idx="325">
                  <c:v>1405.54263206925</c:v>
                </c:pt>
                <c:pt idx="326">
                  <c:v>1916.3561850405599</c:v>
                </c:pt>
                <c:pt idx="327">
                  <c:v>2211.3072327322502</c:v>
                </c:pt>
                <c:pt idx="328">
                  <c:v>1392.670409368</c:v>
                </c:pt>
                <c:pt idx="329">
                  <c:v>1663.8735934881499</c:v>
                </c:pt>
                <c:pt idx="330">
                  <c:v>2222.46255339858</c:v>
                </c:pt>
                <c:pt idx="331">
                  <c:v>1926.8300545811201</c:v>
                </c:pt>
                <c:pt idx="332">
                  <c:v>1480.39137915471</c:v>
                </c:pt>
                <c:pt idx="333">
                  <c:v>1257.7639751552799</c:v>
                </c:pt>
                <c:pt idx="334">
                  <c:v>3452.08212179879</c:v>
                </c:pt>
                <c:pt idx="335">
                  <c:v>2741.5530527563701</c:v>
                </c:pt>
                <c:pt idx="336">
                  <c:v>1927.22143864598</c:v>
                </c:pt>
                <c:pt idx="337">
                  <c:v>2819.1403543736801</c:v>
                </c:pt>
                <c:pt idx="338">
                  <c:v>1515.3671030165101</c:v>
                </c:pt>
                <c:pt idx="339">
                  <c:v>1829.27004302983</c:v>
                </c:pt>
                <c:pt idx="340">
                  <c:v>2515.4956340768199</c:v>
                </c:pt>
                <c:pt idx="341">
                  <c:v>1823.9275239348699</c:v>
                </c:pt>
                <c:pt idx="342">
                  <c:v>1627.23148604469</c:v>
                </c:pt>
                <c:pt idx="343">
                  <c:v>1694.0582320337701</c:v>
                </c:pt>
                <c:pt idx="344">
                  <c:v>1638.57296796118</c:v>
                </c:pt>
                <c:pt idx="345">
                  <c:v>1578.0786623904701</c:v>
                </c:pt>
                <c:pt idx="346">
                  <c:v>1992.6550598476599</c:v>
                </c:pt>
                <c:pt idx="347">
                  <c:v>1279.0247854838799</c:v>
                </c:pt>
                <c:pt idx="348">
                  <c:v>2044.89102776256</c:v>
                </c:pt>
                <c:pt idx="349">
                  <c:v>1834.2701421582401</c:v>
                </c:pt>
                <c:pt idx="350">
                  <c:v>1409.4178786247501</c:v>
                </c:pt>
                <c:pt idx="351">
                  <c:v>1326.8388460957599</c:v>
                </c:pt>
                <c:pt idx="352">
                  <c:v>1855.1455523785901</c:v>
                </c:pt>
                <c:pt idx="353">
                  <c:v>2021.4196300245701</c:v>
                </c:pt>
                <c:pt idx="354">
                  <c:v>2316.72901489795</c:v>
                </c:pt>
                <c:pt idx="355">
                  <c:v>1460.5519046276399</c:v>
                </c:pt>
                <c:pt idx="356">
                  <c:v>2036.2192121876799</c:v>
                </c:pt>
                <c:pt idx="357">
                  <c:v>3094.3284146292099</c:v>
                </c:pt>
                <c:pt idx="358">
                  <c:v>2465.3554744239</c:v>
                </c:pt>
                <c:pt idx="359">
                  <c:v>2284.3467855977401</c:v>
                </c:pt>
                <c:pt idx="360">
                  <c:v>2780.1592161665599</c:v>
                </c:pt>
                <c:pt idx="361">
                  <c:v>2319.9570046578301</c:v>
                </c:pt>
                <c:pt idx="362">
                  <c:v>1843.3179723502301</c:v>
                </c:pt>
                <c:pt idx="363">
                  <c:v>1693.02740031187</c:v>
                </c:pt>
                <c:pt idx="364">
                  <c:v>2745.1388166788001</c:v>
                </c:pt>
                <c:pt idx="365">
                  <c:v>2480.77847188852</c:v>
                </c:pt>
                <c:pt idx="366">
                  <c:v>3273.68245187399</c:v>
                </c:pt>
                <c:pt idx="367">
                  <c:v>2928.1437125748498</c:v>
                </c:pt>
                <c:pt idx="368">
                  <c:v>2258.0811465690599</c:v>
                </c:pt>
                <c:pt idx="369">
                  <c:v>1756.34471366358</c:v>
                </c:pt>
                <c:pt idx="370">
                  <c:v>2897.5374815505302</c:v>
                </c:pt>
                <c:pt idx="371">
                  <c:v>2956.7219634727098</c:v>
                </c:pt>
                <c:pt idx="372">
                  <c:v>2225.5288865886</c:v>
                </c:pt>
                <c:pt idx="373">
                  <c:v>1360.1837131248899</c:v>
                </c:pt>
                <c:pt idx="374">
                  <c:v>1443.32227916792</c:v>
                </c:pt>
                <c:pt idx="375">
                  <c:v>2591.2522896841401</c:v>
                </c:pt>
                <c:pt idx="376">
                  <c:v>2783.1247994866899</c:v>
                </c:pt>
                <c:pt idx="377">
                  <c:v>1680.4007109387601</c:v>
                </c:pt>
                <c:pt idx="378">
                  <c:v>1551.2384297369499</c:v>
                </c:pt>
                <c:pt idx="379">
                  <c:v>1582.8936406553701</c:v>
                </c:pt>
                <c:pt idx="380">
                  <c:v>3255.2170144676302</c:v>
                </c:pt>
                <c:pt idx="381">
                  <c:v>2281.7401598105898</c:v>
                </c:pt>
                <c:pt idx="382">
                  <c:v>2016.1290322580601</c:v>
                </c:pt>
                <c:pt idx="383">
                  <c:v>1240.7145078257299</c:v>
                </c:pt>
                <c:pt idx="384">
                  <c:v>4318.3276794719004</c:v>
                </c:pt>
                <c:pt idx="385">
                  <c:v>2896.4460042760902</c:v>
                </c:pt>
                <c:pt idx="386">
                  <c:v>2726.3277080684602</c:v>
                </c:pt>
                <c:pt idx="387">
                  <c:v>3083.4326857890901</c:v>
                </c:pt>
                <c:pt idx="388">
                  <c:v>1446.71841919548</c:v>
                </c:pt>
                <c:pt idx="389">
                  <c:v>1839.48319281726</c:v>
                </c:pt>
                <c:pt idx="390">
                  <c:v>2644.3034149289801</c:v>
                </c:pt>
                <c:pt idx="391">
                  <c:v>2199.0656996530902</c:v>
                </c:pt>
                <c:pt idx="392">
                  <c:v>3422.4574214868398</c:v>
                </c:pt>
                <c:pt idx="393">
                  <c:v>2107.4561403508801</c:v>
                </c:pt>
                <c:pt idx="394">
                  <c:v>2691.5272407060002</c:v>
                </c:pt>
                <c:pt idx="395">
                  <c:v>2843.08048639259</c:v>
                </c:pt>
                <c:pt idx="396">
                  <c:v>2833.4983064999401</c:v>
                </c:pt>
                <c:pt idx="397">
                  <c:v>1241.53498871332</c:v>
                </c:pt>
                <c:pt idx="398">
                  <c:v>2650.6347219739</c:v>
                </c:pt>
                <c:pt idx="399">
                  <c:v>2357.90518739141</c:v>
                </c:pt>
                <c:pt idx="400">
                  <c:v>2271.3344568714601</c:v>
                </c:pt>
                <c:pt idx="401">
                  <c:v>2359.4909862142099</c:v>
                </c:pt>
                <c:pt idx="402">
                  <c:v>1824.3190740908999</c:v>
                </c:pt>
                <c:pt idx="403">
                  <c:v>3795.1953409366702</c:v>
                </c:pt>
                <c:pt idx="404">
                  <c:v>1859.59671396565</c:v>
                </c:pt>
                <c:pt idx="405">
                  <c:v>1246.0775842466701</c:v>
                </c:pt>
                <c:pt idx="406">
                  <c:v>2322.6256124310698</c:v>
                </c:pt>
                <c:pt idx="407">
                  <c:v>2355.25024533857</c:v>
                </c:pt>
                <c:pt idx="408">
                  <c:v>2246.6300549176199</c:v>
                </c:pt>
                <c:pt idx="409">
                  <c:v>1468.2095309194999</c:v>
                </c:pt>
                <c:pt idx="410">
                  <c:v>3782.43201000313</c:v>
                </c:pt>
                <c:pt idx="411">
                  <c:v>2066.59012629162</c:v>
                </c:pt>
                <c:pt idx="412">
                  <c:v>1501.7833677491999</c:v>
                </c:pt>
                <c:pt idx="413">
                  <c:v>2042.92042156713</c:v>
                </c:pt>
                <c:pt idx="414">
                  <c:v>1837.94932748359</c:v>
                </c:pt>
                <c:pt idx="415">
                  <c:v>3409.2062783000702</c:v>
                </c:pt>
                <c:pt idx="416">
                  <c:v>1860.7831256243601</c:v>
                </c:pt>
                <c:pt idx="417">
                  <c:v>3083.64383913658</c:v>
                </c:pt>
                <c:pt idx="418">
                  <c:v>1949.3635431421201</c:v>
                </c:pt>
                <c:pt idx="419">
                  <c:v>2279.3203481143801</c:v>
                </c:pt>
                <c:pt idx="420">
                  <c:v>3298.5526758667102</c:v>
                </c:pt>
                <c:pt idx="421">
                  <c:v>1413.96613984899</c:v>
                </c:pt>
                <c:pt idx="422">
                  <c:v>3919.7419043182699</c:v>
                </c:pt>
                <c:pt idx="423">
                  <c:v>1335.6067064506999</c:v>
                </c:pt>
                <c:pt idx="424">
                  <c:v>1948.26457105435</c:v>
                </c:pt>
                <c:pt idx="425">
                  <c:v>2196.3150867823801</c:v>
                </c:pt>
                <c:pt idx="426">
                  <c:v>2856.9537592657998</c:v>
                </c:pt>
                <c:pt idx="427">
                  <c:v>2937.76688628993</c:v>
                </c:pt>
                <c:pt idx="428">
                  <c:v>1927.3974222537499</c:v>
                </c:pt>
                <c:pt idx="429">
                  <c:v>3709.0494092373801</c:v>
                </c:pt>
                <c:pt idx="430">
                  <c:v>1135.2026336701099</c:v>
                </c:pt>
                <c:pt idx="431">
                  <c:v>2560.5800419767202</c:v>
                </c:pt>
                <c:pt idx="432">
                  <c:v>2608.4039251866102</c:v>
                </c:pt>
                <c:pt idx="433">
                  <c:v>2393.40725866619</c:v>
                </c:pt>
                <c:pt idx="434">
                  <c:v>1864.9081798774901</c:v>
                </c:pt>
                <c:pt idx="435">
                  <c:v>2389.5497026338098</c:v>
                </c:pt>
                <c:pt idx="436">
                  <c:v>3280.4856324595398</c:v>
                </c:pt>
                <c:pt idx="437">
                  <c:v>3080.3853998171498</c:v>
                </c:pt>
                <c:pt idx="438">
                  <c:v>2381.7399933840602</c:v>
                </c:pt>
                <c:pt idx="439">
                  <c:v>2258.8204660851502</c:v>
                </c:pt>
                <c:pt idx="440">
                  <c:v>910.55786076533002</c:v>
                </c:pt>
                <c:pt idx="441">
                  <c:v>1773.3070621176</c:v>
                </c:pt>
                <c:pt idx="442">
                  <c:v>1294.5884809465799</c:v>
                </c:pt>
                <c:pt idx="443">
                  <c:v>2715.3116318079401</c:v>
                </c:pt>
                <c:pt idx="444">
                  <c:v>1391.15417825962</c:v>
                </c:pt>
                <c:pt idx="445">
                  <c:v>2906.65881462163</c:v>
                </c:pt>
                <c:pt idx="446">
                  <c:v>1773.8063483595599</c:v>
                </c:pt>
                <c:pt idx="447">
                  <c:v>996.17481891429998</c:v>
                </c:pt>
                <c:pt idx="448">
                  <c:v>2032.57164499432</c:v>
                </c:pt>
                <c:pt idx="449">
                  <c:v>695.33207219182998</c:v>
                </c:pt>
                <c:pt idx="450">
                  <c:v>2969.1838577244798</c:v>
                </c:pt>
                <c:pt idx="451">
                  <c:v>1913.1210949122301</c:v>
                </c:pt>
                <c:pt idx="452">
                  <c:v>2468.0930930930899</c:v>
                </c:pt>
                <c:pt idx="453">
                  <c:v>1084.9909584086799</c:v>
                </c:pt>
                <c:pt idx="454">
                  <c:v>1266.7027110527499</c:v>
                </c:pt>
                <c:pt idx="455">
                  <c:v>2737.6171352074998</c:v>
                </c:pt>
                <c:pt idx="456">
                  <c:v>957.05227898073895</c:v>
                </c:pt>
                <c:pt idx="457">
                  <c:v>1738.5552983417599</c:v>
                </c:pt>
                <c:pt idx="458">
                  <c:v>3252.8856243441801</c:v>
                </c:pt>
                <c:pt idx="459">
                  <c:v>1523.12125508851</c:v>
                </c:pt>
                <c:pt idx="460">
                  <c:v>2150.2647037493698</c:v>
                </c:pt>
                <c:pt idx="461">
                  <c:v>1668.1203663323199</c:v>
                </c:pt>
                <c:pt idx="462">
                  <c:v>2490.14318323304</c:v>
                </c:pt>
                <c:pt idx="463">
                  <c:v>3840.7821229050301</c:v>
                </c:pt>
                <c:pt idx="464">
                  <c:v>1160.0406601658101</c:v>
                </c:pt>
                <c:pt idx="465">
                  <c:v>2025.16466208477</c:v>
                </c:pt>
                <c:pt idx="466">
                  <c:v>2331.18172790467</c:v>
                </c:pt>
                <c:pt idx="467">
                  <c:v>2306.8353103086702</c:v>
                </c:pt>
                <c:pt idx="468">
                  <c:v>2279.0468793539899</c:v>
                </c:pt>
                <c:pt idx="469">
                  <c:v>2207.2170188049099</c:v>
                </c:pt>
                <c:pt idx="470">
                  <c:v>2448.5287349268201</c:v>
                </c:pt>
                <c:pt idx="471">
                  <c:v>3776.00821988184</c:v>
                </c:pt>
                <c:pt idx="472">
                  <c:v>3396.2662166438099</c:v>
                </c:pt>
                <c:pt idx="473">
                  <c:v>3247.8351676718398</c:v>
                </c:pt>
                <c:pt idx="474">
                  <c:v>1822.7529855436801</c:v>
                </c:pt>
                <c:pt idx="475">
                  <c:v>2007.32402007324</c:v>
                </c:pt>
                <c:pt idx="476">
                  <c:v>2435.8416702914301</c:v>
                </c:pt>
                <c:pt idx="477">
                  <c:v>2754.2743770788402</c:v>
                </c:pt>
                <c:pt idx="478">
                  <c:v>722.9271171437</c:v>
                </c:pt>
                <c:pt idx="479">
                  <c:v>2645.1969701458602</c:v>
                </c:pt>
                <c:pt idx="480">
                  <c:v>1648.0373173737</c:v>
                </c:pt>
                <c:pt idx="481">
                  <c:v>1845.1588358379299</c:v>
                </c:pt>
                <c:pt idx="482">
                  <c:v>751.82586280968098</c:v>
                </c:pt>
                <c:pt idx="483">
                  <c:v>2954.2645241038299</c:v>
                </c:pt>
                <c:pt idx="484">
                  <c:v>2320.7351993163702</c:v>
                </c:pt>
                <c:pt idx="485">
                  <c:v>3024.10800385728</c:v>
                </c:pt>
                <c:pt idx="486">
                  <c:v>1933.2427125811801</c:v>
                </c:pt>
                <c:pt idx="487">
                  <c:v>1964.5034548164199</c:v>
                </c:pt>
                <c:pt idx="488">
                  <c:v>1485.06860371267</c:v>
                </c:pt>
                <c:pt idx="489">
                  <c:v>1561.48340923878</c:v>
                </c:pt>
                <c:pt idx="490">
                  <c:v>1751.95760499881</c:v>
                </c:pt>
                <c:pt idx="491">
                  <c:v>3167.0822942643399</c:v>
                </c:pt>
                <c:pt idx="492">
                  <c:v>1979.8234552332899</c:v>
                </c:pt>
                <c:pt idx="493">
                  <c:v>2051.3421638729301</c:v>
                </c:pt>
                <c:pt idx="494">
                  <c:v>1842.47823446042</c:v>
                </c:pt>
                <c:pt idx="495">
                  <c:v>3041.0392677886002</c:v>
                </c:pt>
                <c:pt idx="496">
                  <c:v>2027.58106597093</c:v>
                </c:pt>
                <c:pt idx="497">
                  <c:v>2791.39320428678</c:v>
                </c:pt>
                <c:pt idx="498">
                  <c:v>2072.1634545717998</c:v>
                </c:pt>
                <c:pt idx="499">
                  <c:v>2302.5657160836399</c:v>
                </c:pt>
                <c:pt idx="500">
                  <c:v>3043.2060112711301</c:v>
                </c:pt>
                <c:pt idx="501">
                  <c:v>1379.3103448275899</c:v>
                </c:pt>
                <c:pt idx="502">
                  <c:v>1864.4690139121201</c:v>
                </c:pt>
                <c:pt idx="503">
                  <c:v>3548.6322188449799</c:v>
                </c:pt>
                <c:pt idx="504">
                  <c:v>2575.9378449276801</c:v>
                </c:pt>
                <c:pt idx="505">
                  <c:v>2578.4148932796302</c:v>
                </c:pt>
                <c:pt idx="506">
                  <c:v>3766.7207701348898</c:v>
                </c:pt>
                <c:pt idx="507">
                  <c:v>1808.1461743433599</c:v>
                </c:pt>
                <c:pt idx="508">
                  <c:v>2974.3791106312001</c:v>
                </c:pt>
                <c:pt idx="509">
                  <c:v>2295.5859257526599</c:v>
                </c:pt>
                <c:pt idx="510">
                  <c:v>958.95665515918699</c:v>
                </c:pt>
                <c:pt idx="511">
                  <c:v>1234.8822406110801</c:v>
                </c:pt>
                <c:pt idx="512">
                  <c:v>2620.3000194817801</c:v>
                </c:pt>
                <c:pt idx="513">
                  <c:v>4978.5908169897202</c:v>
                </c:pt>
                <c:pt idx="514">
                  <c:v>2385.6398378691401</c:v>
                </c:pt>
                <c:pt idx="515">
                  <c:v>2710.4428761378699</c:v>
                </c:pt>
                <c:pt idx="516">
                  <c:v>2010.2747375474601</c:v>
                </c:pt>
                <c:pt idx="517">
                  <c:v>1881.7602607793699</c:v>
                </c:pt>
                <c:pt idx="518">
                  <c:v>506.170817763618</c:v>
                </c:pt>
                <c:pt idx="519">
                  <c:v>544.24393292172999</c:v>
                </c:pt>
                <c:pt idx="520">
                  <c:v>105.127744041608</c:v>
                </c:pt>
                <c:pt idx="521">
                  <c:v>348.82956927910499</c:v>
                </c:pt>
                <c:pt idx="522">
                  <c:v>4042.4679237604</c:v>
                </c:pt>
                <c:pt idx="523">
                  <c:v>3027.4802049371201</c:v>
                </c:pt>
                <c:pt idx="524">
                  <c:v>5149.8724489795904</c:v>
                </c:pt>
                <c:pt idx="525">
                  <c:v>3069.38775510204</c:v>
                </c:pt>
                <c:pt idx="526">
                  <c:v>2118.7352118735198</c:v>
                </c:pt>
                <c:pt idx="527">
                  <c:v>4904.8300613103802</c:v>
                </c:pt>
                <c:pt idx="528">
                  <c:v>3535.90200251944</c:v>
                </c:pt>
                <c:pt idx="529">
                  <c:v>1838.8456135870299</c:v>
                </c:pt>
                <c:pt idx="530">
                  <c:v>2503.3341349832699</c:v>
                </c:pt>
                <c:pt idx="531">
                  <c:v>5482.8576707933698</c:v>
                </c:pt>
                <c:pt idx="532">
                  <c:v>3282.9726418946502</c:v>
                </c:pt>
                <c:pt idx="533">
                  <c:v>4043.12668463612</c:v>
                </c:pt>
                <c:pt idx="534">
                  <c:v>1808.3182640144701</c:v>
                </c:pt>
                <c:pt idx="535">
                  <c:v>4523.4044959951998</c:v>
                </c:pt>
                <c:pt idx="536">
                  <c:v>4821.8029350104798</c:v>
                </c:pt>
                <c:pt idx="537">
                  <c:v>6808.1564710778202</c:v>
                </c:pt>
                <c:pt idx="538">
                  <c:v>2130.1775147929002</c:v>
                </c:pt>
                <c:pt idx="539">
                  <c:v>8131.5669255367702</c:v>
                </c:pt>
                <c:pt idx="540">
                  <c:v>2804.1714947856299</c:v>
                </c:pt>
                <c:pt idx="541">
                  <c:v>2795.2455381483801</c:v>
                </c:pt>
                <c:pt idx="542">
                  <c:v>4965.4078985298402</c:v>
                </c:pt>
                <c:pt idx="543">
                  <c:v>4656.8440338957198</c:v>
                </c:pt>
                <c:pt idx="544">
                  <c:v>5278.2685512367498</c:v>
                </c:pt>
                <c:pt idx="545">
                  <c:v>5184.7947822649703</c:v>
                </c:pt>
                <c:pt idx="546">
                  <c:v>4337.9132417351702</c:v>
                </c:pt>
                <c:pt idx="547">
                  <c:v>4201.3993505406597</c:v>
                </c:pt>
                <c:pt idx="548">
                  <c:v>5435.8512207111298</c:v>
                </c:pt>
                <c:pt idx="549">
                  <c:v>4759.89305781034</c:v>
                </c:pt>
                <c:pt idx="550">
                  <c:v>3677.5705594893798</c:v>
                </c:pt>
                <c:pt idx="551">
                  <c:v>4223.24654291765</c:v>
                </c:pt>
                <c:pt idx="552">
                  <c:v>7243.3559145388199</c:v>
                </c:pt>
                <c:pt idx="553">
                  <c:v>6019.3812896011896</c:v>
                </c:pt>
                <c:pt idx="554">
                  <c:v>10158.6187886837</c:v>
                </c:pt>
                <c:pt idx="555">
                  <c:v>5646.6562098959103</c:v>
                </c:pt>
                <c:pt idx="556">
                  <c:v>5704.31597703425</c:v>
                </c:pt>
                <c:pt idx="557">
                  <c:v>4502.3173692341597</c:v>
                </c:pt>
                <c:pt idx="558">
                  <c:v>4144.4641799881601</c:v>
                </c:pt>
                <c:pt idx="559">
                  <c:v>4058.2856665692502</c:v>
                </c:pt>
                <c:pt idx="560">
                  <c:v>3215.7271188647301</c:v>
                </c:pt>
                <c:pt idx="561">
                  <c:v>3803.75718056202</c:v>
                </c:pt>
                <c:pt idx="562">
                  <c:v>3681.4363366825901</c:v>
                </c:pt>
                <c:pt idx="563">
                  <c:v>5915.1914178503202</c:v>
                </c:pt>
                <c:pt idx="564">
                  <c:v>2299.8595505618</c:v>
                </c:pt>
                <c:pt idx="565">
                  <c:v>5051.9913674710597</c:v>
                </c:pt>
                <c:pt idx="566">
                  <c:v>6754.79483456866</c:v>
                </c:pt>
                <c:pt idx="567">
                  <c:v>3922.9300468668598</c:v>
                </c:pt>
                <c:pt idx="568">
                  <c:v>6300.9862413247301</c:v>
                </c:pt>
                <c:pt idx="569">
                  <c:v>6489.9895413118202</c:v>
                </c:pt>
                <c:pt idx="570">
                  <c:v>4910.3070842201296</c:v>
                </c:pt>
                <c:pt idx="571">
                  <c:v>5712.8846389603996</c:v>
                </c:pt>
                <c:pt idx="572">
                  <c:v>5992.82549060983</c:v>
                </c:pt>
                <c:pt idx="573">
                  <c:v>6920.6571128975902</c:v>
                </c:pt>
                <c:pt idx="574">
                  <c:v>7894.9534864575598</c:v>
                </c:pt>
                <c:pt idx="575">
                  <c:v>3696.9035094830901</c:v>
                </c:pt>
                <c:pt idx="576">
                  <c:v>5389.4254581475998</c:v>
                </c:pt>
                <c:pt idx="577">
                  <c:v>5459.4909656110403</c:v>
                </c:pt>
                <c:pt idx="578">
                  <c:v>7107.0995145631096</c:v>
                </c:pt>
                <c:pt idx="579">
                  <c:v>7457.0044193599897</c:v>
                </c:pt>
                <c:pt idx="580">
                  <c:v>4628.5138578850701</c:v>
                </c:pt>
                <c:pt idx="581">
                  <c:v>4154.4722345571599</c:v>
                </c:pt>
                <c:pt idx="582">
                  <c:v>4992.7679862859604</c:v>
                </c:pt>
                <c:pt idx="583">
                  <c:v>5591.6775032509804</c:v>
                </c:pt>
                <c:pt idx="584">
                  <c:v>4203.1707293821601</c:v>
                </c:pt>
                <c:pt idx="585">
                  <c:v>4150.14707763141</c:v>
                </c:pt>
                <c:pt idx="586">
                  <c:v>6760.8528127408199</c:v>
                </c:pt>
                <c:pt idx="587">
                  <c:v>4124.7300689874901</c:v>
                </c:pt>
                <c:pt idx="588">
                  <c:v>6170.9690577472202</c:v>
                </c:pt>
                <c:pt idx="589">
                  <c:v>4143.8623924941403</c:v>
                </c:pt>
                <c:pt idx="590">
                  <c:v>7662.90284638908</c:v>
                </c:pt>
                <c:pt idx="591">
                  <c:v>9294.1507311585992</c:v>
                </c:pt>
                <c:pt idx="592">
                  <c:v>7159.9413625491898</c:v>
                </c:pt>
                <c:pt idx="593">
                  <c:v>5692.8955782578196</c:v>
                </c:pt>
                <c:pt idx="594">
                  <c:v>5139.7786837507301</c:v>
                </c:pt>
                <c:pt idx="595">
                  <c:v>3728.2518641259298</c:v>
                </c:pt>
                <c:pt idx="596">
                  <c:v>6145.42370267561</c:v>
                </c:pt>
                <c:pt idx="597">
                  <c:v>5464.8019743800696</c:v>
                </c:pt>
                <c:pt idx="598">
                  <c:v>5273.5337604731403</c:v>
                </c:pt>
                <c:pt idx="599">
                  <c:v>5280.0993901061702</c:v>
                </c:pt>
                <c:pt idx="600">
                  <c:v>3794.8181104422902</c:v>
                </c:pt>
                <c:pt idx="601">
                  <c:v>4408.6668672885899</c:v>
                </c:pt>
                <c:pt idx="602">
                  <c:v>5454.5826262956698</c:v>
                </c:pt>
                <c:pt idx="603">
                  <c:v>6465.2946817142401</c:v>
                </c:pt>
                <c:pt idx="604">
                  <c:v>3543.61233480176</c:v>
                </c:pt>
                <c:pt idx="605">
                  <c:v>6264.3080124869903</c:v>
                </c:pt>
                <c:pt idx="606">
                  <c:v>4816.3676892049698</c:v>
                </c:pt>
                <c:pt idx="607">
                  <c:v>5975.2904974050398</c:v>
                </c:pt>
                <c:pt idx="608">
                  <c:v>4619.7315752295699</c:v>
                </c:pt>
                <c:pt idx="609">
                  <c:v>5750.1812031891805</c:v>
                </c:pt>
                <c:pt idx="610">
                  <c:v>4576.9839764238704</c:v>
                </c:pt>
                <c:pt idx="611">
                  <c:v>6619.21319473521</c:v>
                </c:pt>
                <c:pt idx="612">
                  <c:v>4229.7852546709</c:v>
                </c:pt>
                <c:pt idx="613">
                  <c:v>5688.2432242097402</c:v>
                </c:pt>
                <c:pt idx="614">
                  <c:v>3846.3250231503098</c:v>
                </c:pt>
                <c:pt idx="615">
                  <c:v>5393.4424720941597</c:v>
                </c:pt>
                <c:pt idx="616">
                  <c:v>7787.9831611174905</c:v>
                </c:pt>
                <c:pt idx="617">
                  <c:v>5921.5157203191002</c:v>
                </c:pt>
                <c:pt idx="618">
                  <c:v>6715.6642728904799</c:v>
                </c:pt>
                <c:pt idx="619">
                  <c:v>6911.7338737857299</c:v>
                </c:pt>
                <c:pt idx="620">
                  <c:v>4430.2944545515802</c:v>
                </c:pt>
                <c:pt idx="621">
                  <c:v>3984.41713725006</c:v>
                </c:pt>
                <c:pt idx="622">
                  <c:v>4089.97358862387</c:v>
                </c:pt>
                <c:pt idx="623">
                  <c:v>5537.0208347354601</c:v>
                </c:pt>
                <c:pt idx="624">
                  <c:v>5121.7557761652497</c:v>
                </c:pt>
                <c:pt idx="625">
                  <c:v>4734.8326399610596</c:v>
                </c:pt>
                <c:pt idx="626">
                  <c:v>6853.9174842091097</c:v>
                </c:pt>
                <c:pt idx="627">
                  <c:v>3549.57160342717</c:v>
                </c:pt>
                <c:pt idx="628">
                  <c:v>5359.6826109738704</c:v>
                </c:pt>
                <c:pt idx="629">
                  <c:v>4850.4211443508602</c:v>
                </c:pt>
                <c:pt idx="630">
                  <c:v>4165.3000983929196</c:v>
                </c:pt>
                <c:pt idx="631">
                  <c:v>5370.2144199002396</c:v>
                </c:pt>
                <c:pt idx="632">
                  <c:v>5641.3661691255002</c:v>
                </c:pt>
                <c:pt idx="633">
                  <c:v>3987.4709650172399</c:v>
                </c:pt>
                <c:pt idx="634">
                  <c:v>6230.3167151940097</c:v>
                </c:pt>
                <c:pt idx="635">
                  <c:v>6096.1313012895698</c:v>
                </c:pt>
                <c:pt idx="636">
                  <c:v>5540.7460063582303</c:v>
                </c:pt>
                <c:pt idx="637">
                  <c:v>4488.2491809866096</c:v>
                </c:pt>
                <c:pt idx="638">
                  <c:v>5517.3073245362402</c:v>
                </c:pt>
                <c:pt idx="639">
                  <c:v>4784.6304454233996</c:v>
                </c:pt>
                <c:pt idx="640">
                  <c:v>6901.8700597648003</c:v>
                </c:pt>
                <c:pt idx="641">
                  <c:v>2992.5784055542299</c:v>
                </c:pt>
                <c:pt idx="642">
                  <c:v>5979.3814432989702</c:v>
                </c:pt>
                <c:pt idx="643">
                  <c:v>4042.5161177905602</c:v>
                </c:pt>
                <c:pt idx="644">
                  <c:v>5997.1052797180801</c:v>
                </c:pt>
                <c:pt idx="645">
                  <c:v>5646.8768129955497</c:v>
                </c:pt>
                <c:pt idx="646">
                  <c:v>4854.8410969911001</c:v>
                </c:pt>
                <c:pt idx="647">
                  <c:v>4223.9473826082303</c:v>
                </c:pt>
                <c:pt idx="648">
                  <c:v>4516.6233876803899</c:v>
                </c:pt>
                <c:pt idx="649">
                  <c:v>4986.84967535136</c:v>
                </c:pt>
                <c:pt idx="650">
                  <c:v>6501.1820330969304</c:v>
                </c:pt>
                <c:pt idx="651">
                  <c:v>4140.5776610785697</c:v>
                </c:pt>
                <c:pt idx="652">
                  <c:v>5713.2291762965697</c:v>
                </c:pt>
                <c:pt idx="653">
                  <c:v>6327.2182703107401</c:v>
                </c:pt>
                <c:pt idx="654">
                  <c:v>5395.74812351117</c:v>
                </c:pt>
                <c:pt idx="655">
                  <c:v>5332.9590373512001</c:v>
                </c:pt>
                <c:pt idx="656">
                  <c:v>5566.5645829580299</c:v>
                </c:pt>
                <c:pt idx="657">
                  <c:v>5631.0884659045896</c:v>
                </c:pt>
                <c:pt idx="658">
                  <c:v>6276.0416666666697</c:v>
                </c:pt>
                <c:pt idx="659">
                  <c:v>5984.3267632391398</c:v>
                </c:pt>
                <c:pt idx="660">
                  <c:v>5818.3913012169696</c:v>
                </c:pt>
                <c:pt idx="661">
                  <c:v>5266.7283379586797</c:v>
                </c:pt>
                <c:pt idx="662">
                  <c:v>5385.24045209426</c:v>
                </c:pt>
                <c:pt idx="663">
                  <c:v>6573.6293611236997</c:v>
                </c:pt>
                <c:pt idx="664">
                  <c:v>4766.75116504981</c:v>
                </c:pt>
                <c:pt idx="665">
                  <c:v>4663.8737480667296</c:v>
                </c:pt>
                <c:pt idx="666">
                  <c:v>5625.1150149342502</c:v>
                </c:pt>
                <c:pt idx="667">
                  <c:v>5085.9356717543396</c:v>
                </c:pt>
                <c:pt idx="668">
                  <c:v>5732.7333202895697</c:v>
                </c:pt>
                <c:pt idx="669">
                  <c:v>4831.2808628549001</c:v>
                </c:pt>
                <c:pt idx="670">
                  <c:v>4190.7876675539201</c:v>
                </c:pt>
                <c:pt idx="671">
                  <c:v>6355.7384545038904</c:v>
                </c:pt>
                <c:pt idx="672">
                  <c:v>5672.7334580711004</c:v>
                </c:pt>
                <c:pt idx="673">
                  <c:v>3873.6494553601701</c:v>
                </c:pt>
                <c:pt idx="674">
                  <c:v>3001.5902464882101</c:v>
                </c:pt>
                <c:pt idx="675">
                  <c:v>4013.4274571752999</c:v>
                </c:pt>
                <c:pt idx="676">
                  <c:v>4603.46520204834</c:v>
                </c:pt>
                <c:pt idx="677">
                  <c:v>3998.2417879663899</c:v>
                </c:pt>
                <c:pt idx="678">
                  <c:v>5044.8045757864602</c:v>
                </c:pt>
                <c:pt idx="679">
                  <c:v>6333.5288126176702</c:v>
                </c:pt>
                <c:pt idx="680">
                  <c:v>3611.6100973811099</c:v>
                </c:pt>
                <c:pt idx="681">
                  <c:v>4065.8451020958901</c:v>
                </c:pt>
                <c:pt idx="682">
                  <c:v>5056.8158841845598</c:v>
                </c:pt>
                <c:pt idx="683">
                  <c:v>5203.5091682668799</c:v>
                </c:pt>
                <c:pt idx="684">
                  <c:v>4876.3657274295601</c:v>
                </c:pt>
                <c:pt idx="685">
                  <c:v>4096.0266351250702</c:v>
                </c:pt>
                <c:pt idx="686">
                  <c:v>6062.8041931860698</c:v>
                </c:pt>
                <c:pt idx="687">
                  <c:v>6951.5995366892703</c:v>
                </c:pt>
                <c:pt idx="688">
                  <c:v>6583.8455544974504</c:v>
                </c:pt>
                <c:pt idx="689">
                  <c:v>3691.9589414431598</c:v>
                </c:pt>
                <c:pt idx="690">
                  <c:v>7041.4780374403499</c:v>
                </c:pt>
                <c:pt idx="691">
                  <c:v>3093.4176992705902</c:v>
                </c:pt>
                <c:pt idx="692">
                  <c:v>4871.3327325523196</c:v>
                </c:pt>
                <c:pt idx="693">
                  <c:v>6155.8572744288304</c:v>
                </c:pt>
                <c:pt idx="694">
                  <c:v>4996.2748407304398</c:v>
                </c:pt>
                <c:pt idx="695">
                  <c:v>3640.1227993233501</c:v>
                </c:pt>
                <c:pt idx="696">
                  <c:v>4385.3602397555096</c:v>
                </c:pt>
                <c:pt idx="697">
                  <c:v>4228.0728686930697</c:v>
                </c:pt>
                <c:pt idx="698">
                  <c:v>3781.3155621374799</c:v>
                </c:pt>
                <c:pt idx="699">
                  <c:v>3854.7128488471099</c:v>
                </c:pt>
                <c:pt idx="700">
                  <c:v>5507.3793045943503</c:v>
                </c:pt>
                <c:pt idx="701">
                  <c:v>5094.2527621632098</c:v>
                </c:pt>
                <c:pt idx="702">
                  <c:v>4835.7064622124899</c:v>
                </c:pt>
                <c:pt idx="703">
                  <c:v>5722.2310144468802</c:v>
                </c:pt>
                <c:pt idx="704">
                  <c:v>5145.7004946070001</c:v>
                </c:pt>
                <c:pt idx="705">
                  <c:v>5857.3106283029902</c:v>
                </c:pt>
                <c:pt idx="706">
                  <c:v>4738.7643927200697</c:v>
                </c:pt>
                <c:pt idx="707">
                  <c:v>4099.5132504056201</c:v>
                </c:pt>
                <c:pt idx="708">
                  <c:v>4759.5263234429403</c:v>
                </c:pt>
                <c:pt idx="709">
                  <c:v>5577.4170629064902</c:v>
                </c:pt>
                <c:pt idx="710">
                  <c:v>6073.8018525976604</c:v>
                </c:pt>
                <c:pt idx="711">
                  <c:v>3039.32952996415</c:v>
                </c:pt>
                <c:pt idx="712">
                  <c:v>5081.4326880099197</c:v>
                </c:pt>
                <c:pt idx="713">
                  <c:v>4336.2332556785104</c:v>
                </c:pt>
                <c:pt idx="714">
                  <c:v>4681.5076041437096</c:v>
                </c:pt>
                <c:pt idx="715">
                  <c:v>4407.6901110605204</c:v>
                </c:pt>
                <c:pt idx="716">
                  <c:v>4013.8629997242301</c:v>
                </c:pt>
                <c:pt idx="717">
                  <c:v>6610.7484110856503</c:v>
                </c:pt>
                <c:pt idx="718">
                  <c:v>3139.93174061433</c:v>
                </c:pt>
                <c:pt idx="719">
                  <c:v>5389.1203964410397</c:v>
                </c:pt>
                <c:pt idx="720">
                  <c:v>2987.2465994300401</c:v>
                </c:pt>
                <c:pt idx="721">
                  <c:v>4830.7162606291404</c:v>
                </c:pt>
                <c:pt idx="722">
                  <c:v>3959.4830399069401</c:v>
                </c:pt>
                <c:pt idx="723">
                  <c:v>4111.8421052631602</c:v>
                </c:pt>
                <c:pt idx="724">
                  <c:v>5393.3478552278802</c:v>
                </c:pt>
                <c:pt idx="725">
                  <c:v>3812.7659574468098</c:v>
                </c:pt>
                <c:pt idx="726">
                  <c:v>3552.88608368116</c:v>
                </c:pt>
                <c:pt idx="727">
                  <c:v>4259.8201836626804</c:v>
                </c:pt>
                <c:pt idx="728">
                  <c:v>5496.8412351656098</c:v>
                </c:pt>
                <c:pt idx="729">
                  <c:v>4152.5379519015096</c:v>
                </c:pt>
                <c:pt idx="730">
                  <c:v>4229.5584792961499</c:v>
                </c:pt>
                <c:pt idx="731">
                  <c:v>5165.2395401111598</c:v>
                </c:pt>
                <c:pt idx="732">
                  <c:v>4829.5119361308798</c:v>
                </c:pt>
                <c:pt idx="733">
                  <c:v>4622.3589411478997</c:v>
                </c:pt>
                <c:pt idx="734">
                  <c:v>3736.42750691931</c:v>
                </c:pt>
                <c:pt idx="735">
                  <c:v>5890.9385769308701</c:v>
                </c:pt>
                <c:pt idx="736">
                  <c:v>6277.3619545262</c:v>
                </c:pt>
                <c:pt idx="737">
                  <c:v>4619.745491828</c:v>
                </c:pt>
                <c:pt idx="738">
                  <c:v>5621.6108834327797</c:v>
                </c:pt>
                <c:pt idx="739">
                  <c:v>5252.7960457420504</c:v>
                </c:pt>
                <c:pt idx="740">
                  <c:v>5455.0738894229698</c:v>
                </c:pt>
                <c:pt idx="741">
                  <c:v>4413.8679291808403</c:v>
                </c:pt>
                <c:pt idx="742">
                  <c:v>4648.8367036312202</c:v>
                </c:pt>
                <c:pt idx="743">
                  <c:v>5050.0086720240497</c:v>
                </c:pt>
                <c:pt idx="744">
                  <c:v>5341.3324302094898</c:v>
                </c:pt>
                <c:pt idx="745">
                  <c:v>3134.5921309645601</c:v>
                </c:pt>
                <c:pt idx="746">
                  <c:v>5204.0545235321797</c:v>
                </c:pt>
                <c:pt idx="747">
                  <c:v>4290.9955109585399</c:v>
                </c:pt>
                <c:pt idx="748">
                  <c:v>4337.9642755883197</c:v>
                </c:pt>
                <c:pt idx="749">
                  <c:v>5040.47924784101</c:v>
                </c:pt>
                <c:pt idx="750">
                  <c:v>5581.3653374629002</c:v>
                </c:pt>
                <c:pt idx="751">
                  <c:v>5741.8860591565599</c:v>
                </c:pt>
                <c:pt idx="752">
                  <c:v>6736.3530778164904</c:v>
                </c:pt>
                <c:pt idx="753">
                  <c:v>4355.7168784029</c:v>
                </c:pt>
                <c:pt idx="754">
                  <c:v>4689.0377472300697</c:v>
                </c:pt>
                <c:pt idx="755">
                  <c:v>3210.15836781281</c:v>
                </c:pt>
                <c:pt idx="756">
                  <c:v>5729.7674700989601</c:v>
                </c:pt>
                <c:pt idx="757">
                  <c:v>5135.0014136273703</c:v>
                </c:pt>
                <c:pt idx="758">
                  <c:v>5808.6465853456102</c:v>
                </c:pt>
                <c:pt idx="759">
                  <c:v>5382.1693557884801</c:v>
                </c:pt>
                <c:pt idx="760">
                  <c:v>6152.1252796420604</c:v>
                </c:pt>
                <c:pt idx="761">
                  <c:v>4997.2237645752402</c:v>
                </c:pt>
                <c:pt idx="762">
                  <c:v>5698.8383137283599</c:v>
                </c:pt>
                <c:pt idx="763">
                  <c:v>5915.0169000482902</c:v>
                </c:pt>
                <c:pt idx="764">
                  <c:v>4457.7874818049504</c:v>
                </c:pt>
                <c:pt idx="765">
                  <c:v>6020.6667966465202</c:v>
                </c:pt>
                <c:pt idx="766">
                  <c:v>5608.5591489621102</c:v>
                </c:pt>
                <c:pt idx="767">
                  <c:v>4318.8229015780998</c:v>
                </c:pt>
                <c:pt idx="768">
                  <c:v>6511.8506104859898</c:v>
                </c:pt>
                <c:pt idx="769">
                  <c:v>4892.5619834710697</c:v>
                </c:pt>
                <c:pt idx="770">
                  <c:v>7171.2538226299703</c:v>
                </c:pt>
                <c:pt idx="771">
                  <c:v>6129.2333264076497</c:v>
                </c:pt>
                <c:pt idx="772">
                  <c:v>9733.1402565163407</c:v>
                </c:pt>
                <c:pt idx="773">
                  <c:v>7393.9995040912499</c:v>
                </c:pt>
                <c:pt idx="774">
                  <c:v>5990.9629167965104</c:v>
                </c:pt>
                <c:pt idx="775">
                  <c:v>5373.9195791056</c:v>
                </c:pt>
                <c:pt idx="776">
                  <c:v>6977.6207302709099</c:v>
                </c:pt>
                <c:pt idx="777">
                  <c:v>7423.2309746328401</c:v>
                </c:pt>
                <c:pt idx="778">
                  <c:v>5840.94527780106</c:v>
                </c:pt>
                <c:pt idx="779">
                  <c:v>3108.0361894624798</c:v>
                </c:pt>
                <c:pt idx="780">
                  <c:v>6755.74425574426</c:v>
                </c:pt>
                <c:pt idx="781">
                  <c:v>5709.7270499743599</c:v>
                </c:pt>
                <c:pt idx="782">
                  <c:v>5752.8699735079399</c:v>
                </c:pt>
                <c:pt idx="783">
                  <c:v>5047.56242568371</c:v>
                </c:pt>
                <c:pt idx="784">
                  <c:v>4705.0388965576303</c:v>
                </c:pt>
                <c:pt idx="785">
                  <c:v>5033.3333333333303</c:v>
                </c:pt>
                <c:pt idx="786">
                  <c:v>4015.2477763659499</c:v>
                </c:pt>
                <c:pt idx="787">
                  <c:v>6384.1044030333296</c:v>
                </c:pt>
                <c:pt idx="788">
                  <c:v>6295.0701875946297</c:v>
                </c:pt>
                <c:pt idx="789">
                  <c:v>6037.77958048441</c:v>
                </c:pt>
                <c:pt idx="790">
                  <c:v>6751.54915682708</c:v>
                </c:pt>
                <c:pt idx="791">
                  <c:v>6592.0938314509103</c:v>
                </c:pt>
                <c:pt idx="792">
                  <c:v>4890.5852417302804</c:v>
                </c:pt>
                <c:pt idx="793">
                  <c:v>5382.9433576269003</c:v>
                </c:pt>
                <c:pt idx="794">
                  <c:v>4687.18967229394</c:v>
                </c:pt>
                <c:pt idx="795">
                  <c:v>4324.71264367816</c:v>
                </c:pt>
                <c:pt idx="796">
                  <c:v>5468.0468046804699</c:v>
                </c:pt>
                <c:pt idx="797">
                  <c:v>5992.4787442773104</c:v>
                </c:pt>
                <c:pt idx="798">
                  <c:v>5472.91608195341</c:v>
                </c:pt>
                <c:pt idx="799">
                  <c:v>6762.3366953225504</c:v>
                </c:pt>
                <c:pt idx="800">
                  <c:v>8062.0884289746</c:v>
                </c:pt>
                <c:pt idx="801">
                  <c:v>6114.2110886857399</c:v>
                </c:pt>
                <c:pt idx="802">
                  <c:v>7089.4725603245797</c:v>
                </c:pt>
                <c:pt idx="803">
                  <c:v>7742.8084594567499</c:v>
                </c:pt>
                <c:pt idx="804">
                  <c:v>4870.0589648394798</c:v>
                </c:pt>
                <c:pt idx="805">
                  <c:v>7177.2337309060504</c:v>
                </c:pt>
                <c:pt idx="806">
                  <c:v>7434.4023323615202</c:v>
                </c:pt>
                <c:pt idx="807">
                  <c:v>5177.9535343549196</c:v>
                </c:pt>
                <c:pt idx="808">
                  <c:v>6775.0398683059802</c:v>
                </c:pt>
                <c:pt idx="809">
                  <c:v>4620.1425305902903</c:v>
                </c:pt>
                <c:pt idx="810">
                  <c:v>3935.5015031429398</c:v>
                </c:pt>
                <c:pt idx="811">
                  <c:v>3453.7514886859899</c:v>
                </c:pt>
                <c:pt idx="812">
                  <c:v>10594.265267637</c:v>
                </c:pt>
                <c:pt idx="813">
                  <c:v>6031.62209642787</c:v>
                </c:pt>
                <c:pt idx="814">
                  <c:v>7439.4113278876703</c:v>
                </c:pt>
                <c:pt idx="815">
                  <c:v>5767.00240663161</c:v>
                </c:pt>
                <c:pt idx="816">
                  <c:v>5013.54176775207</c:v>
                </c:pt>
                <c:pt idx="817">
                  <c:v>4839.1481649297702</c:v>
                </c:pt>
                <c:pt idx="818">
                  <c:v>3197.6744186046499</c:v>
                </c:pt>
                <c:pt idx="819">
                  <c:v>6439.8128455976203</c:v>
                </c:pt>
                <c:pt idx="820">
                  <c:v>3641.81662382177</c:v>
                </c:pt>
                <c:pt idx="821">
                  <c:v>4779.3618465716199</c:v>
                </c:pt>
                <c:pt idx="822">
                  <c:v>4823.6249360959901</c:v>
                </c:pt>
                <c:pt idx="823">
                  <c:v>5052.1984302369901</c:v>
                </c:pt>
                <c:pt idx="824">
                  <c:v>6671.5202859223</c:v>
                </c:pt>
                <c:pt idx="825">
                  <c:v>6791.9894199886603</c:v>
                </c:pt>
                <c:pt idx="826">
                  <c:v>3981.4277423099202</c:v>
                </c:pt>
                <c:pt idx="827">
                  <c:v>4710.0038925651997</c:v>
                </c:pt>
                <c:pt idx="828">
                  <c:v>5465.3625088232302</c:v>
                </c:pt>
                <c:pt idx="829">
                  <c:v>5149.5405962872701</c:v>
                </c:pt>
                <c:pt idx="830">
                  <c:v>7721.9515742019903</c:v>
                </c:pt>
                <c:pt idx="831">
                  <c:v>6965.4246391406496</c:v>
                </c:pt>
                <c:pt idx="832">
                  <c:v>7162.2426689614103</c:v>
                </c:pt>
                <c:pt idx="833">
                  <c:v>6144.4969615124901</c:v>
                </c:pt>
                <c:pt idx="834">
                  <c:v>7673.6704134726097</c:v>
                </c:pt>
                <c:pt idx="835">
                  <c:v>7282.0667774588301</c:v>
                </c:pt>
                <c:pt idx="836">
                  <c:v>4478.1204542997102</c:v>
                </c:pt>
                <c:pt idx="837">
                  <c:v>5717.44308306332</c:v>
                </c:pt>
                <c:pt idx="838">
                  <c:v>4263.9429312581096</c:v>
                </c:pt>
                <c:pt idx="839">
                  <c:v>5455.6599918267302</c:v>
                </c:pt>
                <c:pt idx="840">
                  <c:v>7200.9052566608398</c:v>
                </c:pt>
                <c:pt idx="841">
                  <c:v>5756.8100472409997</c:v>
                </c:pt>
                <c:pt idx="842">
                  <c:v>5212.1529596647497</c:v>
                </c:pt>
                <c:pt idx="843">
                  <c:v>6673.3610672787299</c:v>
                </c:pt>
                <c:pt idx="844">
                  <c:v>4113.5949421831401</c:v>
                </c:pt>
                <c:pt idx="845">
                  <c:v>5221.3124480835404</c:v>
                </c:pt>
                <c:pt idx="846">
                  <c:v>5734.3571311877104</c:v>
                </c:pt>
                <c:pt idx="847">
                  <c:v>6608.9371783350998</c:v>
                </c:pt>
                <c:pt idx="848">
                  <c:v>4258.94378194208</c:v>
                </c:pt>
                <c:pt idx="849">
                  <c:v>4383.8828676827998</c:v>
                </c:pt>
                <c:pt idx="850">
                  <c:v>4632.1843547196204</c:v>
                </c:pt>
                <c:pt idx="851">
                  <c:v>5290.23446391987</c:v>
                </c:pt>
                <c:pt idx="852">
                  <c:v>3865.8593386120201</c:v>
                </c:pt>
                <c:pt idx="853">
                  <c:v>7726.1586452762904</c:v>
                </c:pt>
                <c:pt idx="854">
                  <c:v>6876.5694417616396</c:v>
                </c:pt>
                <c:pt idx="855">
                  <c:v>4482.0169076084203</c:v>
                </c:pt>
                <c:pt idx="856">
                  <c:v>5658.1997342566501</c:v>
                </c:pt>
                <c:pt idx="857">
                  <c:v>4565.7769949871299</c:v>
                </c:pt>
                <c:pt idx="858">
                  <c:v>6567.4255691768803</c:v>
                </c:pt>
                <c:pt idx="859">
                  <c:v>3484.5177459778502</c:v>
                </c:pt>
                <c:pt idx="860">
                  <c:v>4746.7548994655099</c:v>
                </c:pt>
                <c:pt idx="861">
                  <c:v>4778.19946494121</c:v>
                </c:pt>
                <c:pt idx="862">
                  <c:v>5421.2785181838699</c:v>
                </c:pt>
                <c:pt idx="863">
                  <c:v>5655.7663214244103</c:v>
                </c:pt>
                <c:pt idx="864">
                  <c:v>3908.0776111187602</c:v>
                </c:pt>
                <c:pt idx="865">
                  <c:v>8281.0539523211992</c:v>
                </c:pt>
                <c:pt idx="866">
                  <c:v>5223.3563987983998</c:v>
                </c:pt>
                <c:pt idx="867">
                  <c:v>4984.8942598187296</c:v>
                </c:pt>
                <c:pt idx="868">
                  <c:v>3138.4615384615399</c:v>
                </c:pt>
                <c:pt idx="869">
                  <c:v>4819.7000852600404</c:v>
                </c:pt>
                <c:pt idx="870">
                  <c:v>6586.3756115920196</c:v>
                </c:pt>
                <c:pt idx="871">
                  <c:v>6218.65596790371</c:v>
                </c:pt>
                <c:pt idx="872">
                  <c:v>5686.0784803799097</c:v>
                </c:pt>
                <c:pt idx="873">
                  <c:v>8035.5110402913697</c:v>
                </c:pt>
                <c:pt idx="874">
                  <c:v>3557.8921628560902</c:v>
                </c:pt>
                <c:pt idx="875">
                  <c:v>6588.2352941176496</c:v>
                </c:pt>
                <c:pt idx="876">
                  <c:v>4950.1546923341402</c:v>
                </c:pt>
                <c:pt idx="877">
                  <c:v>4747.7974135710201</c:v>
                </c:pt>
                <c:pt idx="878">
                  <c:v>6968.5178634595004</c:v>
                </c:pt>
                <c:pt idx="879">
                  <c:v>4310.6249323080301</c:v>
                </c:pt>
                <c:pt idx="880">
                  <c:v>6486.8421052631602</c:v>
                </c:pt>
                <c:pt idx="881">
                  <c:v>2739.26663885685</c:v>
                </c:pt>
                <c:pt idx="882">
                  <c:v>6111.5082201572604</c:v>
                </c:pt>
                <c:pt idx="883">
                  <c:v>3083.00395256917</c:v>
                </c:pt>
                <c:pt idx="884">
                  <c:v>6640.2829825237304</c:v>
                </c:pt>
                <c:pt idx="885">
                  <c:v>14683.7102589315</c:v>
                </c:pt>
                <c:pt idx="886">
                  <c:v>8380.1793402254098</c:v>
                </c:pt>
                <c:pt idx="887">
                  <c:v>6085.8443142270698</c:v>
                </c:pt>
                <c:pt idx="888">
                  <c:v>4149.7024741622299</c:v>
                </c:pt>
                <c:pt idx="889">
                  <c:v>3315.44047994948</c:v>
                </c:pt>
                <c:pt idx="890">
                  <c:v>9104.7040971168408</c:v>
                </c:pt>
                <c:pt idx="891">
                  <c:v>6204.6736502820304</c:v>
                </c:pt>
                <c:pt idx="892">
                  <c:v>7972.0279720279696</c:v>
                </c:pt>
                <c:pt idx="893">
                  <c:v>5945.2237808951204</c:v>
                </c:pt>
                <c:pt idx="894">
                  <c:v>6493.5064935064902</c:v>
                </c:pt>
                <c:pt idx="895">
                  <c:v>5416.2487462387198</c:v>
                </c:pt>
                <c:pt idx="896">
                  <c:v>5080.7404489956698</c:v>
                </c:pt>
                <c:pt idx="897">
                  <c:v>4746.1368653421596</c:v>
                </c:pt>
                <c:pt idx="898">
                  <c:v>5416.9450172819397</c:v>
                </c:pt>
                <c:pt idx="899">
                  <c:v>5216.7338709677397</c:v>
                </c:pt>
                <c:pt idx="900">
                  <c:v>7302.1181716833898</c:v>
                </c:pt>
                <c:pt idx="901">
                  <c:v>5079.3409763875197</c:v>
                </c:pt>
                <c:pt idx="902">
                  <c:v>3996.2190831276598</c:v>
                </c:pt>
                <c:pt idx="903">
                  <c:v>5592.2195206669003</c:v>
                </c:pt>
                <c:pt idx="904">
                  <c:v>3716.6272964354298</c:v>
                </c:pt>
                <c:pt idx="905">
                  <c:v>9327.7748827514297</c:v>
                </c:pt>
                <c:pt idx="906">
                  <c:v>5467.0022371364703</c:v>
                </c:pt>
                <c:pt idx="907">
                  <c:v>6060.6060606060601</c:v>
                </c:pt>
                <c:pt idx="908">
                  <c:v>5918.0344581506797</c:v>
                </c:pt>
                <c:pt idx="909">
                  <c:v>6514.6579804560297</c:v>
                </c:pt>
                <c:pt idx="910">
                  <c:v>2807.06475207319</c:v>
                </c:pt>
                <c:pt idx="911">
                  <c:v>4692.7751519243802</c:v>
                </c:pt>
                <c:pt idx="912">
                  <c:v>3483.4587241059498</c:v>
                </c:pt>
                <c:pt idx="913">
                  <c:v>8410.8804581245495</c:v>
                </c:pt>
                <c:pt idx="914">
                  <c:v>6000.9037505648403</c:v>
                </c:pt>
                <c:pt idx="915">
                  <c:v>6460.6544741083299</c:v>
                </c:pt>
                <c:pt idx="916">
                  <c:v>4039.0440928980101</c:v>
                </c:pt>
                <c:pt idx="917">
                  <c:v>7437.9313897187603</c:v>
                </c:pt>
                <c:pt idx="918">
                  <c:v>5578.9734688817298</c:v>
                </c:pt>
                <c:pt idx="919">
                  <c:v>3049.3325933931101</c:v>
                </c:pt>
                <c:pt idx="920">
                  <c:v>4465.6297039638703</c:v>
                </c:pt>
                <c:pt idx="921">
                  <c:v>3883.2511231895401</c:v>
                </c:pt>
                <c:pt idx="922">
                  <c:v>5302.4911032028504</c:v>
                </c:pt>
                <c:pt idx="923">
                  <c:v>6880.5566293003503</c:v>
                </c:pt>
                <c:pt idx="924">
                  <c:v>11074.1862965497</c:v>
                </c:pt>
                <c:pt idx="925">
                  <c:v>4891.60992065971</c:v>
                </c:pt>
                <c:pt idx="926">
                  <c:v>8327.2727272727298</c:v>
                </c:pt>
                <c:pt idx="927">
                  <c:v>20723.745569856401</c:v>
                </c:pt>
                <c:pt idx="928">
                  <c:v>3548.8118377327701</c:v>
                </c:pt>
                <c:pt idx="929">
                  <c:v>3478.5150540777499</c:v>
                </c:pt>
                <c:pt idx="930">
                  <c:v>5136.7461430575004</c:v>
                </c:pt>
                <c:pt idx="931">
                  <c:v>7592.7658247583404</c:v>
                </c:pt>
                <c:pt idx="932">
                  <c:v>7909.8204050439399</c:v>
                </c:pt>
                <c:pt idx="933">
                  <c:v>2411.51622031743</c:v>
                </c:pt>
                <c:pt idx="934">
                  <c:v>5936.27237014404</c:v>
                </c:pt>
                <c:pt idx="935">
                  <c:v>8577.0750988142299</c:v>
                </c:pt>
                <c:pt idx="936">
                  <c:v>8422.8523500758092</c:v>
                </c:pt>
                <c:pt idx="937">
                  <c:v>9577.2217428817894</c:v>
                </c:pt>
                <c:pt idx="938">
                  <c:v>5924.2948516304896</c:v>
                </c:pt>
                <c:pt idx="939">
                  <c:v>3420.3577971764198</c:v>
                </c:pt>
                <c:pt idx="940">
                  <c:v>6930.8943089430904</c:v>
                </c:pt>
                <c:pt idx="941">
                  <c:v>8267.4571805006599</c:v>
                </c:pt>
                <c:pt idx="942">
                  <c:v>8503.5005834305703</c:v>
                </c:pt>
                <c:pt idx="943">
                  <c:v>5049.4246090292099</c:v>
                </c:pt>
                <c:pt idx="944">
                  <c:v>8272.8592162554396</c:v>
                </c:pt>
                <c:pt idx="945">
                  <c:v>4872.8591858802201</c:v>
                </c:pt>
                <c:pt idx="946">
                  <c:v>7462.1989919731204</c:v>
                </c:pt>
                <c:pt idx="947">
                  <c:v>4139.6466431095396</c:v>
                </c:pt>
                <c:pt idx="948">
                  <c:v>12852.0428401428</c:v>
                </c:pt>
                <c:pt idx="949">
                  <c:v>8078.4181172891704</c:v>
                </c:pt>
                <c:pt idx="950">
                  <c:v>5135.36142897014</c:v>
                </c:pt>
                <c:pt idx="951">
                  <c:v>4547.6419634263702</c:v>
                </c:pt>
                <c:pt idx="952">
                  <c:v>4386.8394815553302</c:v>
                </c:pt>
                <c:pt idx="953">
                  <c:v>5961.7137648131302</c:v>
                </c:pt>
                <c:pt idx="954">
                  <c:v>4094.41233140655</c:v>
                </c:pt>
                <c:pt idx="955">
                  <c:v>8910.8910891089108</c:v>
                </c:pt>
                <c:pt idx="956">
                  <c:v>7670.3531930074896</c:v>
                </c:pt>
                <c:pt idx="957">
                  <c:v>4097.5328235463903</c:v>
                </c:pt>
                <c:pt idx="958">
                  <c:v>9156.7852437417696</c:v>
                </c:pt>
                <c:pt idx="959">
                  <c:v>6529.7817240103604</c:v>
                </c:pt>
                <c:pt idx="960">
                  <c:v>8069.8442661632798</c:v>
                </c:pt>
                <c:pt idx="961">
                  <c:v>5348.9736070381196</c:v>
                </c:pt>
                <c:pt idx="962">
                  <c:v>2262.5876354365801</c:v>
                </c:pt>
                <c:pt idx="963">
                  <c:v>4032.5456842512499</c:v>
                </c:pt>
                <c:pt idx="964">
                  <c:v>4520.36246224352</c:v>
                </c:pt>
                <c:pt idx="965">
                  <c:v>2655.4069903823602</c:v>
                </c:pt>
                <c:pt idx="966">
                  <c:v>2527.8058645096098</c:v>
                </c:pt>
                <c:pt idx="967">
                  <c:v>1825.5578093306301</c:v>
                </c:pt>
                <c:pt idx="968">
                  <c:v>3523.2434631291098</c:v>
                </c:pt>
                <c:pt idx="969">
                  <c:v>2424</c:v>
                </c:pt>
                <c:pt idx="970">
                  <c:v>3987.4001229256301</c:v>
                </c:pt>
                <c:pt idx="971">
                  <c:v>3716.8459586318399</c:v>
                </c:pt>
                <c:pt idx="972">
                  <c:v>2602.5874267232698</c:v>
                </c:pt>
                <c:pt idx="973">
                  <c:v>4636.3286099576198</c:v>
                </c:pt>
                <c:pt idx="974">
                  <c:v>4637.3918829008699</c:v>
                </c:pt>
                <c:pt idx="975">
                  <c:v>2324.4610381789698</c:v>
                </c:pt>
                <c:pt idx="976">
                  <c:v>3135.3919239904999</c:v>
                </c:pt>
                <c:pt idx="977">
                  <c:v>2016.89700639742</c:v>
                </c:pt>
                <c:pt idx="978">
                  <c:v>3401.2439394681401</c:v>
                </c:pt>
                <c:pt idx="979">
                  <c:v>2795.24807826695</c:v>
                </c:pt>
                <c:pt idx="980">
                  <c:v>5154.1539185690799</c:v>
                </c:pt>
                <c:pt idx="981">
                  <c:v>3746.0577933899099</c:v>
                </c:pt>
                <c:pt idx="982">
                  <c:v>3289.0237647461099</c:v>
                </c:pt>
                <c:pt idx="983">
                  <c:v>3718.4873949579801</c:v>
                </c:pt>
                <c:pt idx="984">
                  <c:v>2436.2712820995198</c:v>
                </c:pt>
                <c:pt idx="985">
                  <c:v>3254.09560771728</c:v>
                </c:pt>
                <c:pt idx="986">
                  <c:v>3267.5289312457498</c:v>
                </c:pt>
                <c:pt idx="987">
                  <c:v>3275.57088318361</c:v>
                </c:pt>
                <c:pt idx="988">
                  <c:v>2548.05173317155</c:v>
                </c:pt>
                <c:pt idx="989">
                  <c:v>4788.7040852218497</c:v>
                </c:pt>
                <c:pt idx="990">
                  <c:v>5578.3910745742796</c:v>
                </c:pt>
                <c:pt idx="991">
                  <c:v>2146.2639109697898</c:v>
                </c:pt>
                <c:pt idx="992">
                  <c:v>3976.4136679770199</c:v>
                </c:pt>
                <c:pt idx="993">
                  <c:v>3321.8074888435699</c:v>
                </c:pt>
                <c:pt idx="994">
                  <c:v>2872.4279835390898</c:v>
                </c:pt>
                <c:pt idx="995">
                  <c:v>9272.3160835439703</c:v>
                </c:pt>
                <c:pt idx="996">
                  <c:v>2885.29703672196</c:v>
                </c:pt>
                <c:pt idx="997">
                  <c:v>3887.6442045848398</c:v>
                </c:pt>
                <c:pt idx="998">
                  <c:v>3202.79816199163</c:v>
                </c:pt>
                <c:pt idx="999">
                  <c:v>3891.6519149175301</c:v>
                </c:pt>
                <c:pt idx="1000">
                  <c:v>2343.5508226942002</c:v>
                </c:pt>
                <c:pt idx="1001">
                  <c:v>2898.3079242754202</c:v>
                </c:pt>
                <c:pt idx="1002">
                  <c:v>3382.5684970120601</c:v>
                </c:pt>
                <c:pt idx="1003">
                  <c:v>3713.34767349711</c:v>
                </c:pt>
                <c:pt idx="1004">
                  <c:v>3574.1353863337199</c:v>
                </c:pt>
                <c:pt idx="1005">
                  <c:v>4070.7347179734902</c:v>
                </c:pt>
                <c:pt idx="1006">
                  <c:v>2754.7583910394701</c:v>
                </c:pt>
                <c:pt idx="1007">
                  <c:v>3957.5907138287198</c:v>
                </c:pt>
                <c:pt idx="1008">
                  <c:v>4216.7644880050102</c:v>
                </c:pt>
                <c:pt idx="1009">
                  <c:v>3221.7381334556298</c:v>
                </c:pt>
                <c:pt idx="1010">
                  <c:v>3537.3745020638398</c:v>
                </c:pt>
                <c:pt idx="1011">
                  <c:v>3329.48865820838</c:v>
                </c:pt>
                <c:pt idx="1012">
                  <c:v>2324.4731547177798</c:v>
                </c:pt>
                <c:pt idx="1013">
                  <c:v>4980.2994483845596</c:v>
                </c:pt>
                <c:pt idx="1014">
                  <c:v>3817.7394381773902</c:v>
                </c:pt>
                <c:pt idx="1015">
                  <c:v>3019.9677539377399</c:v>
                </c:pt>
                <c:pt idx="1016">
                  <c:v>3036.5296803653</c:v>
                </c:pt>
                <c:pt idx="1017">
                  <c:v>3679.0046099449501</c:v>
                </c:pt>
                <c:pt idx="1018">
                  <c:v>2880.9363042988998</c:v>
                </c:pt>
                <c:pt idx="1019">
                  <c:v>3795.8570968377198</c:v>
                </c:pt>
                <c:pt idx="1020">
                  <c:v>3154.3934214173501</c:v>
                </c:pt>
                <c:pt idx="1021">
                  <c:v>3808.3648819181499</c:v>
                </c:pt>
                <c:pt idx="1022">
                  <c:v>3241.9549934729798</c:v>
                </c:pt>
                <c:pt idx="1023">
                  <c:v>2965.0141834391502</c:v>
                </c:pt>
                <c:pt idx="1024">
                  <c:v>3255.7392839942199</c:v>
                </c:pt>
                <c:pt idx="1025">
                  <c:v>3854.7020419502701</c:v>
                </c:pt>
                <c:pt idx="1026">
                  <c:v>3494.3186489730801</c:v>
                </c:pt>
                <c:pt idx="1027">
                  <c:v>3381.86328915584</c:v>
                </c:pt>
                <c:pt idx="1028">
                  <c:v>13291.908685668001</c:v>
                </c:pt>
                <c:pt idx="1029">
                  <c:v>3128.48030778577</c:v>
                </c:pt>
                <c:pt idx="1030">
                  <c:v>2700.3201410476499</c:v>
                </c:pt>
                <c:pt idx="1031">
                  <c:v>3284.3691148775902</c:v>
                </c:pt>
                <c:pt idx="1032">
                  <c:v>3894.2523117031201</c:v>
                </c:pt>
                <c:pt idx="1033">
                  <c:v>3621.9273439199501</c:v>
                </c:pt>
                <c:pt idx="1034">
                  <c:v>3372.4448380193298</c:v>
                </c:pt>
                <c:pt idx="1035">
                  <c:v>2216.80876979294</c:v>
                </c:pt>
                <c:pt idx="1036">
                  <c:v>4671.4971414595402</c:v>
                </c:pt>
                <c:pt idx="1037">
                  <c:v>4039.2316174337002</c:v>
                </c:pt>
                <c:pt idx="1038">
                  <c:v>4377.1043771043796</c:v>
                </c:pt>
                <c:pt idx="1039">
                  <c:v>3520.9222794584198</c:v>
                </c:pt>
                <c:pt idx="1040">
                  <c:v>4711.7835704300596</c:v>
                </c:pt>
                <c:pt idx="1041">
                  <c:v>5863.1245784257799</c:v>
                </c:pt>
                <c:pt idx="1042">
                  <c:v>2951.76848874598</c:v>
                </c:pt>
                <c:pt idx="1043">
                  <c:v>4350.1563197856203</c:v>
                </c:pt>
                <c:pt idx="1044">
                  <c:v>3790.2753368482699</c:v>
                </c:pt>
                <c:pt idx="1045">
                  <c:v>2414.9517009659799</c:v>
                </c:pt>
                <c:pt idx="1046">
                  <c:v>1541.0695022345501</c:v>
                </c:pt>
                <c:pt idx="1047">
                  <c:v>3437.7422149272802</c:v>
                </c:pt>
                <c:pt idx="1048">
                  <c:v>4090.9542250024801</c:v>
                </c:pt>
                <c:pt idx="1049">
                  <c:v>5990.6103286384996</c:v>
                </c:pt>
                <c:pt idx="1050">
                  <c:v>3274.49657278829</c:v>
                </c:pt>
                <c:pt idx="1051">
                  <c:v>2825.1559095348998</c:v>
                </c:pt>
                <c:pt idx="1052">
                  <c:v>2968.45405264189</c:v>
                </c:pt>
                <c:pt idx="1053">
                  <c:v>4418.9215495425296</c:v>
                </c:pt>
                <c:pt idx="1054">
                  <c:v>2379.96973448893</c:v>
                </c:pt>
                <c:pt idx="1055">
                  <c:v>3559.2231391181099</c:v>
                </c:pt>
                <c:pt idx="1056">
                  <c:v>3073.3993023847702</c:v>
                </c:pt>
                <c:pt idx="1057">
                  <c:v>2054.85735253646</c:v>
                </c:pt>
                <c:pt idx="1058">
                  <c:v>5050.9626274065704</c:v>
                </c:pt>
                <c:pt idx="1059">
                  <c:v>2940.3701165181601</c:v>
                </c:pt>
                <c:pt idx="1060">
                  <c:v>4025.9336905039199</c:v>
                </c:pt>
                <c:pt idx="1061">
                  <c:v>3277.6971456216702</c:v>
                </c:pt>
                <c:pt idx="1062">
                  <c:v>4118.4561857755498</c:v>
                </c:pt>
                <c:pt idx="1063">
                  <c:v>3542.6830206682198</c:v>
                </c:pt>
                <c:pt idx="1064">
                  <c:v>4838.7096774193597</c:v>
                </c:pt>
                <c:pt idx="1065">
                  <c:v>3312.3689727463302</c:v>
                </c:pt>
                <c:pt idx="1066">
                  <c:v>3197.05641864268</c:v>
                </c:pt>
                <c:pt idx="1067">
                  <c:v>4262.6792389666898</c:v>
                </c:pt>
                <c:pt idx="1068">
                  <c:v>2450.70521366922</c:v>
                </c:pt>
                <c:pt idx="1069">
                  <c:v>3182.1148825065302</c:v>
                </c:pt>
                <c:pt idx="1070">
                  <c:v>3919.8793883265098</c:v>
                </c:pt>
                <c:pt idx="1071">
                  <c:v>3400.3410676450799</c:v>
                </c:pt>
                <c:pt idx="1072">
                  <c:v>4749.8932826264099</c:v>
                </c:pt>
                <c:pt idx="1073">
                  <c:v>3025.8662762323102</c:v>
                </c:pt>
                <c:pt idx="1074">
                  <c:v>2409.3918503856398</c:v>
                </c:pt>
                <c:pt idx="1075">
                  <c:v>3104.7101876992101</c:v>
                </c:pt>
                <c:pt idx="1076">
                  <c:v>3421.1807245671398</c:v>
                </c:pt>
                <c:pt idx="1077">
                  <c:v>3330.4237900313001</c:v>
                </c:pt>
                <c:pt idx="1078">
                  <c:v>5192.2281934683797</c:v>
                </c:pt>
                <c:pt idx="1079">
                  <c:v>4509.9099985245703</c:v>
                </c:pt>
                <c:pt idx="1080">
                  <c:v>3732.0352341214598</c:v>
                </c:pt>
                <c:pt idx="1081">
                  <c:v>4924.9944848885898</c:v>
                </c:pt>
                <c:pt idx="1082">
                  <c:v>3059.9413161939401</c:v>
                </c:pt>
                <c:pt idx="1083">
                  <c:v>3033.5901847834202</c:v>
                </c:pt>
                <c:pt idx="1084">
                  <c:v>2628.7372068659802</c:v>
                </c:pt>
                <c:pt idx="1085">
                  <c:v>2512.97459710462</c:v>
                </c:pt>
                <c:pt idx="1086">
                  <c:v>2439.8913146504101</c:v>
                </c:pt>
                <c:pt idx="1087">
                  <c:v>1872.9158101502901</c:v>
                </c:pt>
                <c:pt idx="1088">
                  <c:v>2147.2698286169798</c:v>
                </c:pt>
                <c:pt idx="1089">
                  <c:v>1616.12929034323</c:v>
                </c:pt>
                <c:pt idx="1090">
                  <c:v>4116.0033230118597</c:v>
                </c:pt>
                <c:pt idx="1091">
                  <c:v>3306.8585237604202</c:v>
                </c:pt>
                <c:pt idx="1092">
                  <c:v>2838.8369885597199</c:v>
                </c:pt>
                <c:pt idx="1093">
                  <c:v>2075.3455632238101</c:v>
                </c:pt>
                <c:pt idx="1094">
                  <c:v>4880.0161322847398</c:v>
                </c:pt>
                <c:pt idx="1095">
                  <c:v>1606.1953248243201</c:v>
                </c:pt>
                <c:pt idx="1096">
                  <c:v>3117.7585843690799</c:v>
                </c:pt>
                <c:pt idx="1097">
                  <c:v>2265.4754307594098</c:v>
                </c:pt>
                <c:pt idx="1098">
                  <c:v>3863.1289267355501</c:v>
                </c:pt>
                <c:pt idx="1099">
                  <c:v>2293.9955576594002</c:v>
                </c:pt>
                <c:pt idx="1100">
                  <c:v>1736.3580792575499</c:v>
                </c:pt>
                <c:pt idx="1101">
                  <c:v>5145.0225914589701</c:v>
                </c:pt>
                <c:pt idx="1102">
                  <c:v>2999.7386987196201</c:v>
                </c:pt>
                <c:pt idx="1103">
                  <c:v>3069.3217547537101</c:v>
                </c:pt>
                <c:pt idx="1104">
                  <c:v>3287.5343492380698</c:v>
                </c:pt>
                <c:pt idx="1105">
                  <c:v>3238.1973290455098</c:v>
                </c:pt>
                <c:pt idx="1106">
                  <c:v>1931.8344551052601</c:v>
                </c:pt>
                <c:pt idx="1107">
                  <c:v>2992.8331949186399</c:v>
                </c:pt>
                <c:pt idx="1108">
                  <c:v>3899.8983739837399</c:v>
                </c:pt>
                <c:pt idx="1109">
                  <c:v>2238.64894923155</c:v>
                </c:pt>
                <c:pt idx="1110">
                  <c:v>2489.7985207855099</c:v>
                </c:pt>
                <c:pt idx="1111">
                  <c:v>2311.4693727239301</c:v>
                </c:pt>
                <c:pt idx="1112">
                  <c:v>1903.4154936791899</c:v>
                </c:pt>
                <c:pt idx="1113">
                  <c:v>4304.3244695138301</c:v>
                </c:pt>
                <c:pt idx="1114">
                  <c:v>3433.7426725429</c:v>
                </c:pt>
                <c:pt idx="1115">
                  <c:v>2650.0649908728701</c:v>
                </c:pt>
                <c:pt idx="1116">
                  <c:v>2785.13377773719</c:v>
                </c:pt>
                <c:pt idx="1117">
                  <c:v>4064.4850044222899</c:v>
                </c:pt>
                <c:pt idx="1118">
                  <c:v>3419.9905655432699</c:v>
                </c:pt>
                <c:pt idx="1119">
                  <c:v>1437.16166338583</c:v>
                </c:pt>
                <c:pt idx="1120">
                  <c:v>3644.9872454804599</c:v>
                </c:pt>
                <c:pt idx="1121">
                  <c:v>3233.1767038841199</c:v>
                </c:pt>
                <c:pt idx="1122">
                  <c:v>2926.8292682926799</c:v>
                </c:pt>
                <c:pt idx="1123">
                  <c:v>2333.2407750215998</c:v>
                </c:pt>
                <c:pt idx="1124">
                  <c:v>3079.8389007344199</c:v>
                </c:pt>
                <c:pt idx="1125">
                  <c:v>3871.3845542192598</c:v>
                </c:pt>
                <c:pt idx="1126">
                  <c:v>4111.5391056774397</c:v>
                </c:pt>
                <c:pt idx="1127">
                  <c:v>1348.31936330539</c:v>
                </c:pt>
                <c:pt idx="1128">
                  <c:v>2340.8662900188301</c:v>
                </c:pt>
                <c:pt idx="1129">
                  <c:v>2013.42281879195</c:v>
                </c:pt>
                <c:pt idx="1130">
                  <c:v>1659.08229048161</c:v>
                </c:pt>
                <c:pt idx="1131">
                  <c:v>1641.10465252002</c:v>
                </c:pt>
                <c:pt idx="1132">
                  <c:v>3116.0196775607601</c:v>
                </c:pt>
                <c:pt idx="1133">
                  <c:v>2229.0430648874199</c:v>
                </c:pt>
                <c:pt idx="1134">
                  <c:v>1475.2370916754501</c:v>
                </c:pt>
                <c:pt idx="1135">
                  <c:v>2259.8197520150202</c:v>
                </c:pt>
                <c:pt idx="1136">
                  <c:v>2623.2208848454302</c:v>
                </c:pt>
                <c:pt idx="1137">
                  <c:v>1984.3101061375201</c:v>
                </c:pt>
                <c:pt idx="1138">
                  <c:v>1421.3161206217601</c:v>
                </c:pt>
                <c:pt idx="1139">
                  <c:v>2836.0774380314801</c:v>
                </c:pt>
                <c:pt idx="1140">
                  <c:v>1715.6492077094999</c:v>
                </c:pt>
                <c:pt idx="1141">
                  <c:v>1465.3482046849001</c:v>
                </c:pt>
                <c:pt idx="1142">
                  <c:v>2298.9998701129998</c:v>
                </c:pt>
                <c:pt idx="1143">
                  <c:v>2934.2723004694799</c:v>
                </c:pt>
                <c:pt idx="1144">
                  <c:v>2595.8813527300199</c:v>
                </c:pt>
                <c:pt idx="1145">
                  <c:v>4016.6204986149601</c:v>
                </c:pt>
                <c:pt idx="1146">
                  <c:v>982.78520041110005</c:v>
                </c:pt>
                <c:pt idx="1147">
                  <c:v>3703.9700805523598</c:v>
                </c:pt>
                <c:pt idx="1148">
                  <c:v>1206.1656676856601</c:v>
                </c:pt>
                <c:pt idx="1149">
                  <c:v>432.48079934382201</c:v>
                </c:pt>
                <c:pt idx="1150">
                  <c:v>999.31187140469797</c:v>
                </c:pt>
                <c:pt idx="1151">
                  <c:v>973.54217027053903</c:v>
                </c:pt>
                <c:pt idx="1152">
                  <c:v>667.43048356884401</c:v>
                </c:pt>
                <c:pt idx="1153">
                  <c:v>870.79524455855199</c:v>
                </c:pt>
                <c:pt idx="1154">
                  <c:v>595.89661068088105</c:v>
                </c:pt>
                <c:pt idx="1155">
                  <c:v>464.86111913148898</c:v>
                </c:pt>
                <c:pt idx="1156">
                  <c:v>978.00776196636502</c:v>
                </c:pt>
                <c:pt idx="1157">
                  <c:v>741.38338985724397</c:v>
                </c:pt>
                <c:pt idx="1158">
                  <c:v>417.039022937146</c:v>
                </c:pt>
                <c:pt idx="1159">
                  <c:v>449.01829540383801</c:v>
                </c:pt>
                <c:pt idx="1160">
                  <c:v>980.50867601616403</c:v>
                </c:pt>
                <c:pt idx="1161">
                  <c:v>589.198036006547</c:v>
                </c:pt>
                <c:pt idx="1162">
                  <c:v>688.35845629242499</c:v>
                </c:pt>
                <c:pt idx="1163">
                  <c:v>1119.7210570166801</c:v>
                </c:pt>
                <c:pt idx="1164">
                  <c:v>6197.4551238354898</c:v>
                </c:pt>
                <c:pt idx="1165">
                  <c:v>1820.5077740602201</c:v>
                </c:pt>
                <c:pt idx="1166">
                  <c:v>2001.5228978570699</c:v>
                </c:pt>
                <c:pt idx="1167">
                  <c:v>1020.26479329911</c:v>
                </c:pt>
                <c:pt idx="1168">
                  <c:v>1580.55439142669</c:v>
                </c:pt>
                <c:pt idx="1169">
                  <c:v>1386.7863482282301</c:v>
                </c:pt>
                <c:pt idx="1170">
                  <c:v>1807.39876525205</c:v>
                </c:pt>
                <c:pt idx="1171">
                  <c:v>1512.3394402690201</c:v>
                </c:pt>
                <c:pt idx="1172">
                  <c:v>1829.0582229321301</c:v>
                </c:pt>
                <c:pt idx="1173">
                  <c:v>1912.5630425318</c:v>
                </c:pt>
                <c:pt idx="1174">
                  <c:v>3970.4970014475798</c:v>
                </c:pt>
                <c:pt idx="1175">
                  <c:v>1705.2861521838699</c:v>
                </c:pt>
                <c:pt idx="1176">
                  <c:v>1444.9322975835901</c:v>
                </c:pt>
                <c:pt idx="1177">
                  <c:v>1462.2592935845901</c:v>
                </c:pt>
                <c:pt idx="1178">
                  <c:v>1696.5074313211901</c:v>
                </c:pt>
                <c:pt idx="1179">
                  <c:v>2077.0305951544401</c:v>
                </c:pt>
                <c:pt idx="1180">
                  <c:v>1407.2765526686601</c:v>
                </c:pt>
                <c:pt idx="1181">
                  <c:v>1296.8020438727899</c:v>
                </c:pt>
                <c:pt idx="1182">
                  <c:v>4770.4559650218598</c:v>
                </c:pt>
                <c:pt idx="1183">
                  <c:v>1089.2660229687201</c:v>
                </c:pt>
                <c:pt idx="1184">
                  <c:v>2897.0731352077801</c:v>
                </c:pt>
                <c:pt idx="1185">
                  <c:v>1932.2645716105701</c:v>
                </c:pt>
                <c:pt idx="1186">
                  <c:v>1363.9146070854699</c:v>
                </c:pt>
                <c:pt idx="1187">
                  <c:v>2156.3969064348198</c:v>
                </c:pt>
                <c:pt idx="1188">
                  <c:v>1116.95384759848</c:v>
                </c:pt>
                <c:pt idx="1189">
                  <c:v>1291.77871686516</c:v>
                </c:pt>
                <c:pt idx="1190">
                  <c:v>3076.6944377115301</c:v>
                </c:pt>
                <c:pt idx="1191">
                  <c:v>1955.9196861297</c:v>
                </c:pt>
                <c:pt idx="1192">
                  <c:v>3509.35447648644</c:v>
                </c:pt>
                <c:pt idx="1193">
                  <c:v>880.592761470504</c:v>
                </c:pt>
                <c:pt idx="1194">
                  <c:v>2800.9829063494399</c:v>
                </c:pt>
                <c:pt idx="1195">
                  <c:v>1097.4320711310099</c:v>
                </c:pt>
                <c:pt idx="1196">
                  <c:v>2100.9506117457399</c:v>
                </c:pt>
                <c:pt idx="1197">
                  <c:v>4447.75857531362</c:v>
                </c:pt>
                <c:pt idx="1198">
                  <c:v>1598.81150295356</c:v>
                </c:pt>
                <c:pt idx="1199">
                  <c:v>1846.3091085606</c:v>
                </c:pt>
                <c:pt idx="1200">
                  <c:v>2704.6660869976299</c:v>
                </c:pt>
                <c:pt idx="1201">
                  <c:v>2341.1371237458202</c:v>
                </c:pt>
                <c:pt idx="1202">
                  <c:v>2479.57712638155</c:v>
                </c:pt>
                <c:pt idx="1203">
                  <c:v>4106.2801932367101</c:v>
                </c:pt>
                <c:pt idx="1204">
                  <c:v>3721.1744480483699</c:v>
                </c:pt>
                <c:pt idx="1205">
                  <c:v>3017.0744587220602</c:v>
                </c:pt>
                <c:pt idx="1206">
                  <c:v>2383.8106671239898</c:v>
                </c:pt>
                <c:pt idx="1207">
                  <c:v>3252.0325203252</c:v>
                </c:pt>
                <c:pt idx="1208">
                  <c:v>6955.7802411986804</c:v>
                </c:pt>
                <c:pt idx="1209">
                  <c:v>3894.3948009748201</c:v>
                </c:pt>
                <c:pt idx="1210">
                  <c:v>4439.2296801970397</c:v>
                </c:pt>
                <c:pt idx="1211">
                  <c:v>2898.79545198694</c:v>
                </c:pt>
                <c:pt idx="1212">
                  <c:v>4322.6576097939396</c:v>
                </c:pt>
                <c:pt idx="1213">
                  <c:v>4945.1938322954202</c:v>
                </c:pt>
                <c:pt idx="1214">
                  <c:v>4279.2507397938298</c:v>
                </c:pt>
                <c:pt idx="1215">
                  <c:v>4338.9267576804996</c:v>
                </c:pt>
                <c:pt idx="1216">
                  <c:v>3048.6172206709298</c:v>
                </c:pt>
                <c:pt idx="1217">
                  <c:v>2243.23468903308</c:v>
                </c:pt>
                <c:pt idx="1218">
                  <c:v>6573.1344882058402</c:v>
                </c:pt>
                <c:pt idx="1219">
                  <c:v>3027.46365105008</c:v>
                </c:pt>
                <c:pt idx="1220">
                  <c:v>3512.78346629813</c:v>
                </c:pt>
                <c:pt idx="1221">
                  <c:v>2223.9646446646202</c:v>
                </c:pt>
                <c:pt idx="1222">
                  <c:v>6159.1772859378498</c:v>
                </c:pt>
                <c:pt idx="1223">
                  <c:v>7377.4713736677404</c:v>
                </c:pt>
                <c:pt idx="1224">
                  <c:v>3097.0000362752598</c:v>
                </c:pt>
                <c:pt idx="1225">
                  <c:v>3375.7294628160998</c:v>
                </c:pt>
                <c:pt idx="1226">
                  <c:v>3617.4297028434298</c:v>
                </c:pt>
                <c:pt idx="1227">
                  <c:v>3776.1798106015999</c:v>
                </c:pt>
                <c:pt idx="1228">
                  <c:v>5781.7531305903403</c:v>
                </c:pt>
                <c:pt idx="1229">
                  <c:v>2348.3155723616401</c:v>
                </c:pt>
                <c:pt idx="1230">
                  <c:v>8815.7991697575599</c:v>
                </c:pt>
                <c:pt idx="1231">
                  <c:v>4185.9445236268002</c:v>
                </c:pt>
                <c:pt idx="1232">
                  <c:v>3657.1012218361202</c:v>
                </c:pt>
                <c:pt idx="1233">
                  <c:v>3602.2078047835798</c:v>
                </c:pt>
                <c:pt idx="1234">
                  <c:v>2643.5846049670699</c:v>
                </c:pt>
                <c:pt idx="1235">
                  <c:v>6139.3882251108998</c:v>
                </c:pt>
                <c:pt idx="1236">
                  <c:v>3080.3518127910202</c:v>
                </c:pt>
                <c:pt idx="1237">
                  <c:v>5078.6191939273403</c:v>
                </c:pt>
                <c:pt idx="1238">
                  <c:v>3371.8800091596099</c:v>
                </c:pt>
                <c:pt idx="1239">
                  <c:v>4218.0304081761396</c:v>
                </c:pt>
                <c:pt idx="1240">
                  <c:v>3077.346774011</c:v>
                </c:pt>
                <c:pt idx="1241">
                  <c:v>2012.4182281849401</c:v>
                </c:pt>
                <c:pt idx="1242">
                  <c:v>4562.5651680860901</c:v>
                </c:pt>
                <c:pt idx="1243">
                  <c:v>3402.6465028355401</c:v>
                </c:pt>
                <c:pt idx="1244">
                  <c:v>1957.3103855564</c:v>
                </c:pt>
                <c:pt idx="1245">
                  <c:v>3325.07676327234</c:v>
                </c:pt>
                <c:pt idx="1246">
                  <c:v>1907.08147603511</c:v>
                </c:pt>
                <c:pt idx="1247">
                  <c:v>3176.1993275842801</c:v>
                </c:pt>
                <c:pt idx="1248">
                  <c:v>3003.20320841689</c:v>
                </c:pt>
                <c:pt idx="1249">
                  <c:v>11735.4310483224</c:v>
                </c:pt>
                <c:pt idx="1250">
                  <c:v>2657.6534864339301</c:v>
                </c:pt>
                <c:pt idx="1251">
                  <c:v>3586.2704983683702</c:v>
                </c:pt>
                <c:pt idx="1252">
                  <c:v>1803.89282514863</c:v>
                </c:pt>
                <c:pt idx="1253">
                  <c:v>5712.2295686591997</c:v>
                </c:pt>
                <c:pt idx="1254">
                  <c:v>2432.7477353829299</c:v>
                </c:pt>
                <c:pt idx="1255">
                  <c:v>3044.6689526615</c:v>
                </c:pt>
                <c:pt idx="1256">
                  <c:v>4736.6110623353798</c:v>
                </c:pt>
                <c:pt idx="1257">
                  <c:v>3595.6515464909298</c:v>
                </c:pt>
                <c:pt idx="1258">
                  <c:v>2182.8284164572001</c:v>
                </c:pt>
                <c:pt idx="1259">
                  <c:v>3566.1129568106298</c:v>
                </c:pt>
                <c:pt idx="1260">
                  <c:v>4091.5351865765101</c:v>
                </c:pt>
                <c:pt idx="1261">
                  <c:v>2615.7804459691301</c:v>
                </c:pt>
                <c:pt idx="1262">
                  <c:v>4640.8858877890798</c:v>
                </c:pt>
                <c:pt idx="1263">
                  <c:v>3403.4299714169001</c:v>
                </c:pt>
                <c:pt idx="1264">
                  <c:v>2816.59117800481</c:v>
                </c:pt>
                <c:pt idx="1265">
                  <c:v>3702.7241470510398</c:v>
                </c:pt>
                <c:pt idx="1266">
                  <c:v>3433.82387960185</c:v>
                </c:pt>
                <c:pt idx="1267">
                  <c:v>4493.0069930069903</c:v>
                </c:pt>
                <c:pt idx="1268">
                  <c:v>2710.9974424552402</c:v>
                </c:pt>
                <c:pt idx="1269">
                  <c:v>2985.0746268656699</c:v>
                </c:pt>
                <c:pt idx="1270">
                  <c:v>3522.78255229447</c:v>
                </c:pt>
                <c:pt idx="1271">
                  <c:v>4646.1981290477297</c:v>
                </c:pt>
                <c:pt idx="1272">
                  <c:v>3359.2757306226199</c:v>
                </c:pt>
                <c:pt idx="1273">
                  <c:v>3122.5279986677201</c:v>
                </c:pt>
                <c:pt idx="1274">
                  <c:v>4235.3533922189199</c:v>
                </c:pt>
                <c:pt idx="1275">
                  <c:v>3269.0664119450998</c:v>
                </c:pt>
                <c:pt idx="1276">
                  <c:v>3972.8364280558999</c:v>
                </c:pt>
                <c:pt idx="1277">
                  <c:v>2778.7223706582499</c:v>
                </c:pt>
                <c:pt idx="1278">
                  <c:v>2137.38571781567</c:v>
                </c:pt>
                <c:pt idx="1279">
                  <c:v>3051.8775138721699</c:v>
                </c:pt>
                <c:pt idx="1280">
                  <c:v>3397.4543018470699</c:v>
                </c:pt>
                <c:pt idx="1281">
                  <c:v>3898.1460681580902</c:v>
                </c:pt>
                <c:pt idx="1282">
                  <c:v>2350.37445491171</c:v>
                </c:pt>
                <c:pt idx="1283">
                  <c:v>2443.43161975667</c:v>
                </c:pt>
                <c:pt idx="1284">
                  <c:v>2262.7932562219398</c:v>
                </c:pt>
                <c:pt idx="1285">
                  <c:v>5356.9180410424296</c:v>
                </c:pt>
                <c:pt idx="1286">
                  <c:v>5816.6933298965296</c:v>
                </c:pt>
                <c:pt idx="1287">
                  <c:v>6463.7015948639</c:v>
                </c:pt>
                <c:pt idx="1288">
                  <c:v>4598.6267695176703</c:v>
                </c:pt>
                <c:pt idx="1289">
                  <c:v>7466.5557974027197</c:v>
                </c:pt>
                <c:pt idx="1290">
                  <c:v>6551.7932278100598</c:v>
                </c:pt>
                <c:pt idx="1291">
                  <c:v>4401.8742701727897</c:v>
                </c:pt>
                <c:pt idx="1292">
                  <c:v>6561.9001919385801</c:v>
                </c:pt>
                <c:pt idx="1293">
                  <c:v>5882.1889548660502</c:v>
                </c:pt>
                <c:pt idx="1294">
                  <c:v>4323.0024074831799</c:v>
                </c:pt>
                <c:pt idx="1295">
                  <c:v>5342.6911581987297</c:v>
                </c:pt>
                <c:pt idx="1296">
                  <c:v>7830.5084745762697</c:v>
                </c:pt>
                <c:pt idx="1297">
                  <c:v>5853.7619965004696</c:v>
                </c:pt>
                <c:pt idx="1298">
                  <c:v>6826.3211983432502</c:v>
                </c:pt>
                <c:pt idx="1299">
                  <c:v>6600.1360852801099</c:v>
                </c:pt>
                <c:pt idx="1300">
                  <c:v>1684.05637927878</c:v>
                </c:pt>
                <c:pt idx="1301">
                  <c:v>8270.8110039299809</c:v>
                </c:pt>
                <c:pt idx="1302">
                  <c:v>5712.0897701944496</c:v>
                </c:pt>
                <c:pt idx="1303">
                  <c:v>4668.0698613820796</c:v>
                </c:pt>
                <c:pt idx="1304">
                  <c:v>3850.1958536352299</c:v>
                </c:pt>
                <c:pt idx="1305">
                  <c:v>7459.1646784300401</c:v>
                </c:pt>
                <c:pt idx="1306">
                  <c:v>4702.2632388485999</c:v>
                </c:pt>
                <c:pt idx="1307">
                  <c:v>3787.9147481843602</c:v>
                </c:pt>
                <c:pt idx="1308">
                  <c:v>4177.5370694494904</c:v>
                </c:pt>
                <c:pt idx="1309">
                  <c:v>4956.84074233923</c:v>
                </c:pt>
                <c:pt idx="1310">
                  <c:v>4722.0361687876803</c:v>
                </c:pt>
                <c:pt idx="1311">
                  <c:v>4172.9503579827797</c:v>
                </c:pt>
                <c:pt idx="1312">
                  <c:v>4801.0752688171997</c:v>
                </c:pt>
                <c:pt idx="1313">
                  <c:v>5439.4862965892698</c:v>
                </c:pt>
                <c:pt idx="1314">
                  <c:v>5214.79948763425</c:v>
                </c:pt>
                <c:pt idx="1315">
                  <c:v>4701.9720806558798</c:v>
                </c:pt>
                <c:pt idx="1316">
                  <c:v>5555.5555555555602</c:v>
                </c:pt>
                <c:pt idx="1317">
                  <c:v>4462.2635734835003</c:v>
                </c:pt>
                <c:pt idx="1318">
                  <c:v>9291.8817565221398</c:v>
                </c:pt>
                <c:pt idx="1319">
                  <c:v>7398.7901349464901</c:v>
                </c:pt>
                <c:pt idx="1320">
                  <c:v>3099.1904489328599</c:v>
                </c:pt>
                <c:pt idx="1321">
                  <c:v>6854.8995923297598</c:v>
                </c:pt>
                <c:pt idx="1322">
                  <c:v>4172.5401747956003</c:v>
                </c:pt>
                <c:pt idx="1323">
                  <c:v>3048.1283422459901</c:v>
                </c:pt>
                <c:pt idx="1324">
                  <c:v>4604.1471942396201</c:v>
                </c:pt>
                <c:pt idx="1325">
                  <c:v>5550.6295442454302</c:v>
                </c:pt>
                <c:pt idx="1326">
                  <c:v>7407.55279893224</c:v>
                </c:pt>
                <c:pt idx="1327">
                  <c:v>6608.53091131976</c:v>
                </c:pt>
                <c:pt idx="1328">
                  <c:v>5699.2943730776196</c:v>
                </c:pt>
                <c:pt idx="1329">
                  <c:v>6287.48928877464</c:v>
                </c:pt>
                <c:pt idx="1330">
                  <c:v>4958.5937103083897</c:v>
                </c:pt>
                <c:pt idx="1331">
                  <c:v>6657.4799758849404</c:v>
                </c:pt>
                <c:pt idx="1332">
                  <c:v>6614.1492560033503</c:v>
                </c:pt>
                <c:pt idx="1333">
                  <c:v>7419.27754148445</c:v>
                </c:pt>
                <c:pt idx="1334">
                  <c:v>4428.1363885976698</c:v>
                </c:pt>
                <c:pt idx="1335">
                  <c:v>6443.7393214547201</c:v>
                </c:pt>
                <c:pt idx="1336">
                  <c:v>3973.8577347260298</c:v>
                </c:pt>
                <c:pt idx="1337">
                  <c:v>6620.7406722455999</c:v>
                </c:pt>
                <c:pt idx="1338">
                  <c:v>5333.3333333333303</c:v>
                </c:pt>
                <c:pt idx="1339">
                  <c:v>3594.5998875503001</c:v>
                </c:pt>
                <c:pt idx="1340">
                  <c:v>5874.4425152350796</c:v>
                </c:pt>
                <c:pt idx="1341">
                  <c:v>5156.1725334655403</c:v>
                </c:pt>
                <c:pt idx="1342">
                  <c:v>5787.8900571351296</c:v>
                </c:pt>
                <c:pt idx="1343">
                  <c:v>6497.9180363795704</c:v>
                </c:pt>
                <c:pt idx="1344">
                  <c:v>8764.8259150618505</c:v>
                </c:pt>
                <c:pt idx="1345">
                  <c:v>4907.10285358699</c:v>
                </c:pt>
                <c:pt idx="1346">
                  <c:v>4220.2641730917003</c:v>
                </c:pt>
                <c:pt idx="1347">
                  <c:v>5844.6362515413102</c:v>
                </c:pt>
                <c:pt idx="1348">
                  <c:v>6796.3085036255798</c:v>
                </c:pt>
                <c:pt idx="1349">
                  <c:v>7093.7585922463604</c:v>
                </c:pt>
                <c:pt idx="1350">
                  <c:v>5388.8192080272402</c:v>
                </c:pt>
                <c:pt idx="1351">
                  <c:v>8502.4154589371992</c:v>
                </c:pt>
                <c:pt idx="1352">
                  <c:v>9198.8130563798204</c:v>
                </c:pt>
                <c:pt idx="1353">
                  <c:v>4825.4382880393796</c:v>
                </c:pt>
                <c:pt idx="1354">
                  <c:v>5102.9104843201603</c:v>
                </c:pt>
                <c:pt idx="1355">
                  <c:v>6101.5240955182098</c:v>
                </c:pt>
                <c:pt idx="1356">
                  <c:v>4978.1365623948896</c:v>
                </c:pt>
                <c:pt idx="1357">
                  <c:v>7422.0083811888899</c:v>
                </c:pt>
                <c:pt idx="1358">
                  <c:v>4922.3716881770297</c:v>
                </c:pt>
                <c:pt idx="1359">
                  <c:v>5252.42223355431</c:v>
                </c:pt>
                <c:pt idx="1360">
                  <c:v>6410.5331318799899</c:v>
                </c:pt>
                <c:pt idx="1361">
                  <c:v>6552.0596821278004</c:v>
                </c:pt>
                <c:pt idx="1362">
                  <c:v>4479.9018103712797</c:v>
                </c:pt>
                <c:pt idx="1363">
                  <c:v>5326.6749895963403</c:v>
                </c:pt>
                <c:pt idx="1364">
                  <c:v>7023.82692588803</c:v>
                </c:pt>
                <c:pt idx="1365">
                  <c:v>4411.1326026219604</c:v>
                </c:pt>
                <c:pt idx="1366">
                  <c:v>5035.05563176345</c:v>
                </c:pt>
                <c:pt idx="1367">
                  <c:v>4248.8758373864403</c:v>
                </c:pt>
                <c:pt idx="1368">
                  <c:v>7555.98517802481</c:v>
                </c:pt>
                <c:pt idx="1369">
                  <c:v>4777.7513667696703</c:v>
                </c:pt>
                <c:pt idx="1370">
                  <c:v>6017.6185348721201</c:v>
                </c:pt>
                <c:pt idx="1371">
                  <c:v>6118.0348130600496</c:v>
                </c:pt>
                <c:pt idx="1372">
                  <c:v>2205.7146580653598</c:v>
                </c:pt>
                <c:pt idx="1373">
                  <c:v>2790.0305793846201</c:v>
                </c:pt>
                <c:pt idx="1374">
                  <c:v>3431.7313165812802</c:v>
                </c:pt>
                <c:pt idx="1375">
                  <c:v>4319.3573236491702</c:v>
                </c:pt>
                <c:pt idx="1376">
                  <c:v>4128.82915607216</c:v>
                </c:pt>
                <c:pt idx="1377">
                  <c:v>3349.8759305210901</c:v>
                </c:pt>
                <c:pt idx="1378">
                  <c:v>2743.5415361047299</c:v>
                </c:pt>
                <c:pt idx="1379">
                  <c:v>5338.2929526490398</c:v>
                </c:pt>
                <c:pt idx="1380">
                  <c:v>3724.49277904461</c:v>
                </c:pt>
                <c:pt idx="1381">
                  <c:v>2984.16565164434</c:v>
                </c:pt>
                <c:pt idx="1382">
                  <c:v>1824.65509568313</c:v>
                </c:pt>
                <c:pt idx="1383">
                  <c:v>2837.65523454089</c:v>
                </c:pt>
                <c:pt idx="1384">
                  <c:v>2738.6622489128199</c:v>
                </c:pt>
                <c:pt idx="1385">
                  <c:v>2671.30717772555</c:v>
                </c:pt>
                <c:pt idx="1386">
                  <c:v>2740.0676999821799</c:v>
                </c:pt>
                <c:pt idx="1387">
                  <c:v>4190.8134792873998</c:v>
                </c:pt>
                <c:pt idx="1388">
                  <c:v>3627.5649517424099</c:v>
                </c:pt>
                <c:pt idx="1389">
                  <c:v>2687.6910957715299</c:v>
                </c:pt>
                <c:pt idx="1390">
                  <c:v>3552.44392583949</c:v>
                </c:pt>
                <c:pt idx="1391">
                  <c:v>2938.7755102040801</c:v>
                </c:pt>
                <c:pt idx="1392">
                  <c:v>3636.0959811570701</c:v>
                </c:pt>
                <c:pt idx="1393">
                  <c:v>3087.9660853646801</c:v>
                </c:pt>
                <c:pt idx="1394">
                  <c:v>2009.1535102452101</c:v>
                </c:pt>
                <c:pt idx="1395">
                  <c:v>2414.9365628604401</c:v>
                </c:pt>
                <c:pt idx="1396">
                  <c:v>2157.0910973084901</c:v>
                </c:pt>
                <c:pt idx="1397">
                  <c:v>2269.2533803644901</c:v>
                </c:pt>
                <c:pt idx="1398">
                  <c:v>3335.8134920634898</c:v>
                </c:pt>
                <c:pt idx="1399">
                  <c:v>2260.7385079125802</c:v>
                </c:pt>
                <c:pt idx="1400">
                  <c:v>4339.4613082513897</c:v>
                </c:pt>
                <c:pt idx="1401">
                  <c:v>2771.9559662156998</c:v>
                </c:pt>
                <c:pt idx="1402">
                  <c:v>3222.8529573338201</c:v>
                </c:pt>
                <c:pt idx="1403">
                  <c:v>2703.8626609442099</c:v>
                </c:pt>
                <c:pt idx="1404">
                  <c:v>3001.4378145219298</c:v>
                </c:pt>
                <c:pt idx="1405">
                  <c:v>2844.43008605245</c:v>
                </c:pt>
                <c:pt idx="1406">
                  <c:v>3233.4222952165901</c:v>
                </c:pt>
                <c:pt idx="1407">
                  <c:v>2786.0567578074401</c:v>
                </c:pt>
                <c:pt idx="1408">
                  <c:v>2787.9955164737999</c:v>
                </c:pt>
                <c:pt idx="1409">
                  <c:v>2973.3558178752101</c:v>
                </c:pt>
                <c:pt idx="1410">
                  <c:v>3257.5877959637701</c:v>
                </c:pt>
                <c:pt idx="1411">
                  <c:v>3041.3411744053401</c:v>
                </c:pt>
                <c:pt idx="1412">
                  <c:v>4182.07781263168</c:v>
                </c:pt>
                <c:pt idx="1413">
                  <c:v>3239.54156761168</c:v>
                </c:pt>
                <c:pt idx="1414">
                  <c:v>3282.2885251661601</c:v>
                </c:pt>
                <c:pt idx="1415">
                  <c:v>3087.29413772506</c:v>
                </c:pt>
                <c:pt idx="1416">
                  <c:v>2588.6404697380299</c:v>
                </c:pt>
                <c:pt idx="1417">
                  <c:v>2502.74691734831</c:v>
                </c:pt>
                <c:pt idx="1418">
                  <c:v>4097.0136567121899</c:v>
                </c:pt>
                <c:pt idx="1419">
                  <c:v>3628.1629411097201</c:v>
                </c:pt>
                <c:pt idx="1420">
                  <c:v>4368.28644501279</c:v>
                </c:pt>
                <c:pt idx="1421">
                  <c:v>3485.8163335393901</c:v>
                </c:pt>
                <c:pt idx="1422">
                  <c:v>2692.9298696355499</c:v>
                </c:pt>
                <c:pt idx="1423">
                  <c:v>2611.11644427378</c:v>
                </c:pt>
                <c:pt idx="1424">
                  <c:v>2262.6898178958199</c:v>
                </c:pt>
                <c:pt idx="1425">
                  <c:v>3673.3738886289202</c:v>
                </c:pt>
                <c:pt idx="1426">
                  <c:v>2101.3775096785798</c:v>
                </c:pt>
                <c:pt idx="1427">
                  <c:v>2681.0323227261301</c:v>
                </c:pt>
                <c:pt idx="1428">
                  <c:v>1700.2647118713101</c:v>
                </c:pt>
                <c:pt idx="1429">
                  <c:v>4146.20501025673</c:v>
                </c:pt>
                <c:pt idx="1430">
                  <c:v>3617.7664570564398</c:v>
                </c:pt>
                <c:pt idx="1431">
                  <c:v>2355.7126030624299</c:v>
                </c:pt>
                <c:pt idx="1432">
                  <c:v>2666.95004218431</c:v>
                </c:pt>
                <c:pt idx="1433">
                  <c:v>2417.8637462665301</c:v>
                </c:pt>
                <c:pt idx="1434">
                  <c:v>2152.27956491553</c:v>
                </c:pt>
                <c:pt idx="1435">
                  <c:v>2550.8290194313199</c:v>
                </c:pt>
                <c:pt idx="1436">
                  <c:v>2060.8193013319901</c:v>
                </c:pt>
                <c:pt idx="1437">
                  <c:v>3321.3350785340299</c:v>
                </c:pt>
                <c:pt idx="1438">
                  <c:v>2652.3297491039398</c:v>
                </c:pt>
                <c:pt idx="1439">
                  <c:v>2360.7792019697299</c:v>
                </c:pt>
                <c:pt idx="1440">
                  <c:v>3937.0078740157501</c:v>
                </c:pt>
                <c:pt idx="1441">
                  <c:v>4360.6631841926001</c:v>
                </c:pt>
                <c:pt idx="1442">
                  <c:v>3322.4990971469801</c:v>
                </c:pt>
                <c:pt idx="1443">
                  <c:v>1816.86046511628</c:v>
                </c:pt>
                <c:pt idx="1444">
                  <c:v>4546.2432760714901</c:v>
                </c:pt>
                <c:pt idx="1445">
                  <c:v>1966.96066078678</c:v>
                </c:pt>
                <c:pt idx="1446">
                  <c:v>1754.0380335382599</c:v>
                </c:pt>
                <c:pt idx="1447">
                  <c:v>3293.1745200300602</c:v>
                </c:pt>
                <c:pt idx="1448">
                  <c:v>2873.7055938165799</c:v>
                </c:pt>
                <c:pt idx="1449">
                  <c:v>2941.4800288987499</c:v>
                </c:pt>
                <c:pt idx="1450">
                  <c:v>2062.57242178447</c:v>
                </c:pt>
                <c:pt idx="1451">
                  <c:v>4555.8340295182397</c:v>
                </c:pt>
                <c:pt idx="1452">
                  <c:v>3369.6729435084198</c:v>
                </c:pt>
                <c:pt idx="1453">
                  <c:v>2539.5756146850799</c:v>
                </c:pt>
                <c:pt idx="1454">
                  <c:v>4521.9587262755003</c:v>
                </c:pt>
                <c:pt idx="1455">
                  <c:v>4014.2276422764198</c:v>
                </c:pt>
                <c:pt idx="1456">
                  <c:v>3849.8930585261501</c:v>
                </c:pt>
                <c:pt idx="1457">
                  <c:v>3860.09138175516</c:v>
                </c:pt>
                <c:pt idx="1458">
                  <c:v>3182.5421218810202</c:v>
                </c:pt>
                <c:pt idx="1459">
                  <c:v>4202.8245703590301</c:v>
                </c:pt>
                <c:pt idx="1460">
                  <c:v>3363.8387336136502</c:v>
                </c:pt>
                <c:pt idx="1461">
                  <c:v>3656.8430797716401</c:v>
                </c:pt>
                <c:pt idx="1462">
                  <c:v>4681.4472925080399</c:v>
                </c:pt>
                <c:pt idx="1463">
                  <c:v>4137.1361442511798</c:v>
                </c:pt>
                <c:pt idx="1464">
                  <c:v>5656.7922714161396</c:v>
                </c:pt>
                <c:pt idx="1465">
                  <c:v>4541.1742549084202</c:v>
                </c:pt>
                <c:pt idx="1466">
                  <c:v>4046.5631929046599</c:v>
                </c:pt>
                <c:pt idx="1467">
                  <c:v>5956.2389647542605</c:v>
                </c:pt>
                <c:pt idx="1468">
                  <c:v>3861.3540654356998</c:v>
                </c:pt>
                <c:pt idx="1469">
                  <c:v>6127.7275551216499</c:v>
                </c:pt>
                <c:pt idx="1470">
                  <c:v>5035.1422974997104</c:v>
                </c:pt>
                <c:pt idx="1471">
                  <c:v>4229.3547308592397</c:v>
                </c:pt>
                <c:pt idx="1472">
                  <c:v>3076.1958782378501</c:v>
                </c:pt>
                <c:pt idx="1473">
                  <c:v>2390.4104815666601</c:v>
                </c:pt>
                <c:pt idx="1474">
                  <c:v>3110.6921626716899</c:v>
                </c:pt>
                <c:pt idx="1475">
                  <c:v>4029.5727749872999</c:v>
                </c:pt>
                <c:pt idx="1476">
                  <c:v>3884.06649992644</c:v>
                </c:pt>
                <c:pt idx="1477">
                  <c:v>1759.5659897258599</c:v>
                </c:pt>
                <c:pt idx="1478">
                  <c:v>4179.1337617108902</c:v>
                </c:pt>
                <c:pt idx="1479">
                  <c:v>7012.8347123591102</c:v>
                </c:pt>
                <c:pt idx="1480">
                  <c:v>5014.3994579027603</c:v>
                </c:pt>
                <c:pt idx="1481">
                  <c:v>4251.6722408026799</c:v>
                </c:pt>
                <c:pt idx="1482">
                  <c:v>5501.9177357492399</c:v>
                </c:pt>
                <c:pt idx="1483">
                  <c:v>2683.96729470316</c:v>
                </c:pt>
                <c:pt idx="1484">
                  <c:v>3358.2991060642698</c:v>
                </c:pt>
                <c:pt idx="1485">
                  <c:v>4399.4580377779503</c:v>
                </c:pt>
                <c:pt idx="1486">
                  <c:v>3088.6791241250899</c:v>
                </c:pt>
                <c:pt idx="1487">
                  <c:v>2404.24725066363</c:v>
                </c:pt>
                <c:pt idx="1488">
                  <c:v>3813.8065977824299</c:v>
                </c:pt>
                <c:pt idx="1489">
                  <c:v>3770.4271547702601</c:v>
                </c:pt>
                <c:pt idx="1490">
                  <c:v>2910.3767169862599</c:v>
                </c:pt>
                <c:pt idx="1491">
                  <c:v>6239.5373611322502</c:v>
                </c:pt>
                <c:pt idx="1492">
                  <c:v>3843.9229441187899</c:v>
                </c:pt>
                <c:pt idx="1493">
                  <c:v>4040.6091370558402</c:v>
                </c:pt>
                <c:pt idx="1494">
                  <c:v>5016.7624521072803</c:v>
                </c:pt>
                <c:pt idx="1495">
                  <c:v>4838.7096774193597</c:v>
                </c:pt>
                <c:pt idx="1496">
                  <c:v>3049.03604358759</c:v>
                </c:pt>
                <c:pt idx="1497">
                  <c:v>5200.9993186463798</c:v>
                </c:pt>
                <c:pt idx="1498">
                  <c:v>3849.6150384961502</c:v>
                </c:pt>
                <c:pt idx="1499">
                  <c:v>3459.8798514345499</c:v>
                </c:pt>
                <c:pt idx="1500">
                  <c:v>2508.6419753086402</c:v>
                </c:pt>
                <c:pt idx="1501">
                  <c:v>1903.95313871333</c:v>
                </c:pt>
                <c:pt idx="1502">
                  <c:v>2797.3757088223701</c:v>
                </c:pt>
                <c:pt idx="1503">
                  <c:v>4560.5804132734402</c:v>
                </c:pt>
                <c:pt idx="1504">
                  <c:v>3627.3167844326899</c:v>
                </c:pt>
                <c:pt idx="1505">
                  <c:v>2248.04243495832</c:v>
                </c:pt>
                <c:pt idx="1506">
                  <c:v>4263.35974022339</c:v>
                </c:pt>
                <c:pt idx="1507">
                  <c:v>3821.6949981655898</c:v>
                </c:pt>
                <c:pt idx="1508">
                  <c:v>3757.0069091383102</c:v>
                </c:pt>
                <c:pt idx="1509">
                  <c:v>3856.3829787233999</c:v>
                </c:pt>
                <c:pt idx="1510">
                  <c:v>3858.4718621320699</c:v>
                </c:pt>
                <c:pt idx="1511">
                  <c:v>2332.2147651006699</c:v>
                </c:pt>
                <c:pt idx="1512">
                  <c:v>3257.3717738228102</c:v>
                </c:pt>
                <c:pt idx="1513">
                  <c:v>2719.2713578841399</c:v>
                </c:pt>
                <c:pt idx="1514">
                  <c:v>4326.2552093669401</c:v>
                </c:pt>
                <c:pt idx="1515">
                  <c:v>6378.2263401720702</c:v>
                </c:pt>
                <c:pt idx="1516">
                  <c:v>3840.4047372657201</c:v>
                </c:pt>
                <c:pt idx="1517">
                  <c:v>5064.8440238345602</c:v>
                </c:pt>
                <c:pt idx="1518">
                  <c:v>2211.7777163395099</c:v>
                </c:pt>
                <c:pt idx="1519">
                  <c:v>4957.2582848666998</c:v>
                </c:pt>
                <c:pt idx="1520">
                  <c:v>5698.0273141122898</c:v>
                </c:pt>
                <c:pt idx="1521">
                  <c:v>6490.2058021324101</c:v>
                </c:pt>
                <c:pt idx="1522">
                  <c:v>4338.2693197593699</c:v>
                </c:pt>
                <c:pt idx="1523">
                  <c:v>2960.7826162237002</c:v>
                </c:pt>
                <c:pt idx="1524">
                  <c:v>4474.7176031415102</c:v>
                </c:pt>
                <c:pt idx="1525">
                  <c:v>5504.8020613726903</c:v>
                </c:pt>
                <c:pt idx="1526">
                  <c:v>3092.5887767017002</c:v>
                </c:pt>
                <c:pt idx="1527">
                  <c:v>6400.5069708491801</c:v>
                </c:pt>
                <c:pt idx="1528">
                  <c:v>3362.1426536233298</c:v>
                </c:pt>
                <c:pt idx="1529">
                  <c:v>6625.0459052515598</c:v>
                </c:pt>
                <c:pt idx="1530">
                  <c:v>2343.57968170918</c:v>
                </c:pt>
                <c:pt idx="1531">
                  <c:v>4201.2021512179699</c:v>
                </c:pt>
                <c:pt idx="1532">
                  <c:v>5675.16722408027</c:v>
                </c:pt>
                <c:pt idx="1533">
                  <c:v>6292.0711400836099</c:v>
                </c:pt>
                <c:pt idx="1534">
                  <c:v>3742.1757566239698</c:v>
                </c:pt>
                <c:pt idx="1535">
                  <c:v>4884.7120533275101</c:v>
                </c:pt>
                <c:pt idx="1536">
                  <c:v>1204.7731234078401</c:v>
                </c:pt>
                <c:pt idx="1537">
                  <c:v>4435.5967526206095</c:v>
                </c:pt>
                <c:pt idx="1538">
                  <c:v>2801.9084912654198</c:v>
                </c:pt>
                <c:pt idx="1539">
                  <c:v>3258.0919931856902</c:v>
                </c:pt>
                <c:pt idx="1540">
                  <c:v>4190.5131438548797</c:v>
                </c:pt>
                <c:pt idx="1541">
                  <c:v>4719.5732988524296</c:v>
                </c:pt>
                <c:pt idx="1542">
                  <c:v>3201.8420366669602</c:v>
                </c:pt>
                <c:pt idx="1543">
                  <c:v>5055.8213716108503</c:v>
                </c:pt>
                <c:pt idx="1544">
                  <c:v>3612.2817579771199</c:v>
                </c:pt>
                <c:pt idx="1545">
                  <c:v>4581.83880484153</c:v>
                </c:pt>
                <c:pt idx="1546">
                  <c:v>3479.8339895711401</c:v>
                </c:pt>
                <c:pt idx="1547">
                  <c:v>5912.5964010282796</c:v>
                </c:pt>
                <c:pt idx="1548">
                  <c:v>5217.5853604106196</c:v>
                </c:pt>
                <c:pt idx="1549">
                  <c:v>3748.8244376159801</c:v>
                </c:pt>
                <c:pt idx="1550">
                  <c:v>4608.7605992706804</c:v>
                </c:pt>
                <c:pt idx="1551">
                  <c:v>3154.5064377682402</c:v>
                </c:pt>
                <c:pt idx="1552">
                  <c:v>3651.5707874336999</c:v>
                </c:pt>
                <c:pt idx="1553">
                  <c:v>5666.1442006269599</c:v>
                </c:pt>
                <c:pt idx="1554">
                  <c:v>3232.9169728141101</c:v>
                </c:pt>
                <c:pt idx="1555">
                  <c:v>3338.9544688026999</c:v>
                </c:pt>
                <c:pt idx="1556">
                  <c:v>4751.0766580534</c:v>
                </c:pt>
                <c:pt idx="1557">
                  <c:v>2941.9128693039602</c:v>
                </c:pt>
                <c:pt idx="1558">
                  <c:v>6519.95401543767</c:v>
                </c:pt>
                <c:pt idx="1559">
                  <c:v>3781.6478329280499</c:v>
                </c:pt>
                <c:pt idx="1560">
                  <c:v>3248.28726671391</c:v>
                </c:pt>
                <c:pt idx="1561">
                  <c:v>3049.1659777269901</c:v>
                </c:pt>
                <c:pt idx="1562">
                  <c:v>3559.70714466044</c:v>
                </c:pt>
                <c:pt idx="1563">
                  <c:v>4803.88192478771</c:v>
                </c:pt>
                <c:pt idx="1564">
                  <c:v>2889.7692845490601</c:v>
                </c:pt>
                <c:pt idx="1565">
                  <c:v>3619.4180642554102</c:v>
                </c:pt>
                <c:pt idx="1566">
                  <c:v>4222.5534028812699</c:v>
                </c:pt>
                <c:pt idx="1567">
                  <c:v>2963.5299907048002</c:v>
                </c:pt>
                <c:pt idx="1568">
                  <c:v>2706.1375492387901</c:v>
                </c:pt>
                <c:pt idx="1569">
                  <c:v>6315.4554109806404</c:v>
                </c:pt>
                <c:pt idx="1570">
                  <c:v>7755.8375253397398</c:v>
                </c:pt>
                <c:pt idx="1571">
                  <c:v>8097.5901811106096</c:v>
                </c:pt>
                <c:pt idx="1572">
                  <c:v>3815.9371492704799</c:v>
                </c:pt>
                <c:pt idx="1573">
                  <c:v>4904.4289044288998</c:v>
                </c:pt>
                <c:pt idx="1574">
                  <c:v>10063.897763578299</c:v>
                </c:pt>
                <c:pt idx="1575">
                  <c:v>6545.7316323771602</c:v>
                </c:pt>
                <c:pt idx="1576">
                  <c:v>5110.9139307897103</c:v>
                </c:pt>
                <c:pt idx="1577">
                  <c:v>6797.0531485704296</c:v>
                </c:pt>
                <c:pt idx="1578">
                  <c:v>7692.3076923076896</c:v>
                </c:pt>
                <c:pt idx="1579">
                  <c:v>8998.0262394055499</c:v>
                </c:pt>
                <c:pt idx="1580">
                  <c:v>7560.1750547045904</c:v>
                </c:pt>
                <c:pt idx="1581">
                  <c:v>8959.9437807448994</c:v>
                </c:pt>
                <c:pt idx="1582">
                  <c:v>6714.93212669683</c:v>
                </c:pt>
                <c:pt idx="1583">
                  <c:v>6621.9679016627197</c:v>
                </c:pt>
                <c:pt idx="1584">
                  <c:v>6247.2691682541899</c:v>
                </c:pt>
                <c:pt idx="1585">
                  <c:v>3895.0715421303698</c:v>
                </c:pt>
                <c:pt idx="1586">
                  <c:v>6173.1985748563902</c:v>
                </c:pt>
                <c:pt idx="1587">
                  <c:v>3775.8830694275298</c:v>
                </c:pt>
                <c:pt idx="1588">
                  <c:v>3876.8866528558701</c:v>
                </c:pt>
                <c:pt idx="1589">
                  <c:v>7971.3661732589198</c:v>
                </c:pt>
                <c:pt idx="1590">
                  <c:v>4713.1985925865301</c:v>
                </c:pt>
                <c:pt idx="1591">
                  <c:v>3188.8390632785299</c:v>
                </c:pt>
                <c:pt idx="1592">
                  <c:v>3506.46792304157</c:v>
                </c:pt>
                <c:pt idx="1593">
                  <c:v>5379.3639820255803</c:v>
                </c:pt>
                <c:pt idx="1594">
                  <c:v>3294.82242190843</c:v>
                </c:pt>
                <c:pt idx="1595">
                  <c:v>3943.9439439439402</c:v>
                </c:pt>
                <c:pt idx="1596">
                  <c:v>6310.0961538461497</c:v>
                </c:pt>
                <c:pt idx="1597">
                  <c:v>4151.1627906976701</c:v>
                </c:pt>
                <c:pt idx="1598">
                  <c:v>4350.1611170784099</c:v>
                </c:pt>
                <c:pt idx="1599">
                  <c:v>2615.4196042756398</c:v>
                </c:pt>
                <c:pt idx="1600">
                  <c:v>4076.9230769230799</c:v>
                </c:pt>
                <c:pt idx="1601">
                  <c:v>4791.7116339305003</c:v>
                </c:pt>
                <c:pt idx="1602">
                  <c:v>4179.2123328917296</c:v>
                </c:pt>
                <c:pt idx="1603">
                  <c:v>2053.3880903490799</c:v>
                </c:pt>
                <c:pt idx="1604">
                  <c:v>6423.8745574102204</c:v>
                </c:pt>
                <c:pt idx="1605">
                  <c:v>5210.6242598545095</c:v>
                </c:pt>
                <c:pt idx="1606">
                  <c:v>4399.5243757431599</c:v>
                </c:pt>
                <c:pt idx="1607">
                  <c:v>11015.9651669086</c:v>
                </c:pt>
                <c:pt idx="1608">
                  <c:v>10956.3602599814</c:v>
                </c:pt>
                <c:pt idx="1609">
                  <c:v>4077.0670684381098</c:v>
                </c:pt>
                <c:pt idx="1610">
                  <c:v>6063.13061186707</c:v>
                </c:pt>
                <c:pt idx="1611">
                  <c:v>8433.2969829153008</c:v>
                </c:pt>
                <c:pt idx="1612">
                  <c:v>3726.0825780463201</c:v>
                </c:pt>
                <c:pt idx="1613">
                  <c:v>2575.7450672830801</c:v>
                </c:pt>
                <c:pt idx="1614">
                  <c:v>9640.3747355696596</c:v>
                </c:pt>
                <c:pt idx="1615">
                  <c:v>6902.4774452241199</c:v>
                </c:pt>
                <c:pt idx="1616">
                  <c:v>4335.2001659406797</c:v>
                </c:pt>
                <c:pt idx="1617">
                  <c:v>6796.8959058068003</c:v>
                </c:pt>
                <c:pt idx="1618">
                  <c:v>4067.0245648283699</c:v>
                </c:pt>
                <c:pt idx="1619">
                  <c:v>11402.027027026999</c:v>
                </c:pt>
                <c:pt idx="1620">
                  <c:v>5172.4137931034502</c:v>
                </c:pt>
                <c:pt idx="1621">
                  <c:v>7111.9524067063303</c:v>
                </c:pt>
                <c:pt idx="1622">
                  <c:v>4703.6688617121399</c:v>
                </c:pt>
                <c:pt idx="1623">
                  <c:v>10113.5190918473</c:v>
                </c:pt>
                <c:pt idx="1624">
                  <c:v>5859.8884066955998</c:v>
                </c:pt>
                <c:pt idx="1625">
                  <c:v>4910.2445556866396</c:v>
                </c:pt>
                <c:pt idx="1626">
                  <c:v>4620.5144490314397</c:v>
                </c:pt>
                <c:pt idx="1627">
                  <c:v>3239.7408207343401</c:v>
                </c:pt>
                <c:pt idx="1628">
                  <c:v>2818.7919463087201</c:v>
                </c:pt>
                <c:pt idx="1629">
                  <c:v>3225.8064516129002</c:v>
                </c:pt>
                <c:pt idx="1630">
                  <c:v>5720.3389830508504</c:v>
                </c:pt>
                <c:pt idx="1631">
                  <c:v>5861.0776221830702</c:v>
                </c:pt>
                <c:pt idx="1632">
                  <c:v>6774.3616466909898</c:v>
                </c:pt>
                <c:pt idx="1633">
                  <c:v>4839.2554991539801</c:v>
                </c:pt>
                <c:pt idx="1634">
                  <c:v>5863.99242836142</c:v>
                </c:pt>
                <c:pt idx="1635">
                  <c:v>6456.1077566186696</c:v>
                </c:pt>
                <c:pt idx="1636">
                  <c:v>6836.3273453093798</c:v>
                </c:pt>
                <c:pt idx="1637">
                  <c:v>4305.0899116123101</c:v>
                </c:pt>
                <c:pt idx="1638">
                  <c:v>5177.3387288740796</c:v>
                </c:pt>
                <c:pt idx="1639">
                  <c:v>6982.6707441386297</c:v>
                </c:pt>
                <c:pt idx="1640">
                  <c:v>3199.15626647917</c:v>
                </c:pt>
                <c:pt idx="1641">
                  <c:v>6835.0168350168397</c:v>
                </c:pt>
                <c:pt idx="1642">
                  <c:v>6641.9474447847797</c:v>
                </c:pt>
                <c:pt idx="1643">
                  <c:v>5518.7225698010998</c:v>
                </c:pt>
                <c:pt idx="1644">
                  <c:v>6251.4130680533599</c:v>
                </c:pt>
                <c:pt idx="1645">
                  <c:v>4555.9988865175801</c:v>
                </c:pt>
                <c:pt idx="1646">
                  <c:v>6122.04134624988</c:v>
                </c:pt>
                <c:pt idx="1647">
                  <c:v>4470.8347886831998</c:v>
                </c:pt>
                <c:pt idx="1648">
                  <c:v>5030.72684890867</c:v>
                </c:pt>
                <c:pt idx="1649">
                  <c:v>3288.7402452619799</c:v>
                </c:pt>
                <c:pt idx="1650">
                  <c:v>6405.25195173882</c:v>
                </c:pt>
                <c:pt idx="1651">
                  <c:v>5948.3112265828004</c:v>
                </c:pt>
                <c:pt idx="1652">
                  <c:v>5515.5803944151103</c:v>
                </c:pt>
                <c:pt idx="1653">
                  <c:v>4489.0726520968701</c:v>
                </c:pt>
                <c:pt idx="1654">
                  <c:v>6078.3595752471601</c:v>
                </c:pt>
                <c:pt idx="1655">
                  <c:v>5102.3833501174904</c:v>
                </c:pt>
                <c:pt idx="1656">
                  <c:v>4606.01446516939</c:v>
                </c:pt>
                <c:pt idx="1657">
                  <c:v>6330.1967493584298</c:v>
                </c:pt>
                <c:pt idx="1658">
                  <c:v>6600.6600660065997</c:v>
                </c:pt>
                <c:pt idx="1659">
                  <c:v>4028.3070223190002</c:v>
                </c:pt>
                <c:pt idx="1660">
                  <c:v>5485.0177755205696</c:v>
                </c:pt>
                <c:pt idx="1661">
                  <c:v>4974.8743718592996</c:v>
                </c:pt>
                <c:pt idx="1662">
                  <c:v>3531.3001605136401</c:v>
                </c:pt>
                <c:pt idx="1663">
                  <c:v>5687.60611205433</c:v>
                </c:pt>
                <c:pt idx="1664">
                  <c:v>5613.4174368001604</c:v>
                </c:pt>
                <c:pt idx="1665">
                  <c:v>5630.6306306306296</c:v>
                </c:pt>
                <c:pt idx="1666">
                  <c:v>4142.01183431953</c:v>
                </c:pt>
                <c:pt idx="1667">
                  <c:v>5422.9934924078098</c:v>
                </c:pt>
                <c:pt idx="1668">
                  <c:v>5394.6415640839996</c:v>
                </c:pt>
                <c:pt idx="1669">
                  <c:v>4827.65471342009</c:v>
                </c:pt>
                <c:pt idx="1670">
                  <c:v>4838.7096774193597</c:v>
                </c:pt>
                <c:pt idx="1671">
                  <c:v>5011.6369278510501</c:v>
                </c:pt>
                <c:pt idx="1672">
                  <c:v>6727.2211183650297</c:v>
                </c:pt>
                <c:pt idx="1673">
                  <c:v>7611.9108657069601</c:v>
                </c:pt>
                <c:pt idx="1674">
                  <c:v>6050.8083140877598</c:v>
                </c:pt>
                <c:pt idx="1675">
                  <c:v>5464.2768235001204</c:v>
                </c:pt>
                <c:pt idx="1676">
                  <c:v>3598.01488833747</c:v>
                </c:pt>
                <c:pt idx="1677">
                  <c:v>7599.1189427312802</c:v>
                </c:pt>
                <c:pt idx="1678">
                  <c:v>5208.8334133461403</c:v>
                </c:pt>
                <c:pt idx="1679">
                  <c:v>4336.08072957473</c:v>
                </c:pt>
                <c:pt idx="1680">
                  <c:v>6713.6392278169196</c:v>
                </c:pt>
                <c:pt idx="1681">
                  <c:v>6951.8716577540099</c:v>
                </c:pt>
                <c:pt idx="1682">
                  <c:v>4668.6746987951801</c:v>
                </c:pt>
                <c:pt idx="1683">
                  <c:v>2631.5789473684199</c:v>
                </c:pt>
                <c:pt idx="1684">
                  <c:v>7886.2645659420496</c:v>
                </c:pt>
                <c:pt idx="1685">
                  <c:v>5983.23662153449</c:v>
                </c:pt>
                <c:pt idx="1686">
                  <c:v>6699.6984058595399</c:v>
                </c:pt>
                <c:pt idx="1687">
                  <c:v>8240.9775504404697</c:v>
                </c:pt>
                <c:pt idx="1688">
                  <c:v>4259.8967297762501</c:v>
                </c:pt>
                <c:pt idx="1689">
                  <c:v>6412.7290260366399</c:v>
                </c:pt>
                <c:pt idx="1690">
                  <c:v>4627.7791656257796</c:v>
                </c:pt>
                <c:pt idx="1691">
                  <c:v>4860.3138155377001</c:v>
                </c:pt>
                <c:pt idx="1692">
                  <c:v>5638.18747838118</c:v>
                </c:pt>
                <c:pt idx="1693">
                  <c:v>6043.8344033650701</c:v>
                </c:pt>
                <c:pt idx="1694">
                  <c:v>5428.0917739227798</c:v>
                </c:pt>
                <c:pt idx="1695">
                  <c:v>6701.5237526142801</c:v>
                </c:pt>
                <c:pt idx="1696">
                  <c:v>5083.4452330711702</c:v>
                </c:pt>
                <c:pt idx="1697">
                  <c:v>7441.2532637075701</c:v>
                </c:pt>
                <c:pt idx="1698">
                  <c:v>4755.2447552447602</c:v>
                </c:pt>
                <c:pt idx="1699">
                  <c:v>3389.8305084745798</c:v>
                </c:pt>
                <c:pt idx="1700">
                  <c:v>6376.5466816647904</c:v>
                </c:pt>
                <c:pt idx="1701">
                  <c:v>5496.9123271864801</c:v>
                </c:pt>
                <c:pt idx="1702">
                  <c:v>5051.4412827880296</c:v>
                </c:pt>
                <c:pt idx="1703">
                  <c:v>9728.2273008029606</c:v>
                </c:pt>
                <c:pt idx="1704">
                  <c:v>4622.7725063642702</c:v>
                </c:pt>
                <c:pt idx="1705">
                  <c:v>5680.5184902783103</c:v>
                </c:pt>
                <c:pt idx="1706">
                  <c:v>3998.6671109630101</c:v>
                </c:pt>
                <c:pt idx="1707">
                  <c:v>1543.73927958834</c:v>
                </c:pt>
                <c:pt idx="1708">
                  <c:v>3902.0270270270298</c:v>
                </c:pt>
                <c:pt idx="1709">
                  <c:v>6016.3901659004596</c:v>
                </c:pt>
                <c:pt idx="1710">
                  <c:v>5124.6537396121903</c:v>
                </c:pt>
                <c:pt idx="1711">
                  <c:v>5177.1871539313397</c:v>
                </c:pt>
                <c:pt idx="1712">
                  <c:v>4545.4545454545496</c:v>
                </c:pt>
                <c:pt idx="1713">
                  <c:v>5817.9362246128603</c:v>
                </c:pt>
                <c:pt idx="1714">
                  <c:v>6904.6350559403299</c:v>
                </c:pt>
                <c:pt idx="1715">
                  <c:v>7083.4528247777498</c:v>
                </c:pt>
                <c:pt idx="1716">
                  <c:v>2809.70625798212</c:v>
                </c:pt>
                <c:pt idx="1717">
                  <c:v>7273.9235324219599</c:v>
                </c:pt>
                <c:pt idx="1718">
                  <c:v>4203.3000120438401</c:v>
                </c:pt>
                <c:pt idx="1719">
                  <c:v>3495.1019426791599</c:v>
                </c:pt>
                <c:pt idx="1720">
                  <c:v>2666.3940292403599</c:v>
                </c:pt>
                <c:pt idx="1721">
                  <c:v>4759.5589071203904</c:v>
                </c:pt>
                <c:pt idx="1722">
                  <c:v>3092.7835051546399</c:v>
                </c:pt>
                <c:pt idx="1723">
                  <c:v>887.13652045342496</c:v>
                </c:pt>
                <c:pt idx="1724">
                  <c:v>3422.2565504129302</c:v>
                </c:pt>
                <c:pt idx="1725">
                  <c:v>4718.0043383947896</c:v>
                </c:pt>
                <c:pt idx="1726">
                  <c:v>4726.99208952344</c:v>
                </c:pt>
                <c:pt idx="1727">
                  <c:v>2403.0603373326398</c:v>
                </c:pt>
                <c:pt idx="1728">
                  <c:v>3462.8190899001102</c:v>
                </c:pt>
                <c:pt idx="1729">
                  <c:v>2560.02407411388</c:v>
                </c:pt>
                <c:pt idx="1730">
                  <c:v>4252.7881040892198</c:v>
                </c:pt>
                <c:pt idx="1731">
                  <c:v>1333.9801115692501</c:v>
                </c:pt>
                <c:pt idx="1732">
                  <c:v>4656.0159823888298</c:v>
                </c:pt>
                <c:pt idx="1733">
                  <c:v>2588.7265135699399</c:v>
                </c:pt>
                <c:pt idx="1734">
                  <c:v>6202.1603834322896</c:v>
                </c:pt>
                <c:pt idx="1735">
                  <c:v>1962.38357013523</c:v>
                </c:pt>
                <c:pt idx="1736">
                  <c:v>1122.4698425679801</c:v>
                </c:pt>
                <c:pt idx="1737">
                  <c:v>1085.6279161464199</c:v>
                </c:pt>
                <c:pt idx="1738">
                  <c:v>1289.4845230174601</c:v>
                </c:pt>
                <c:pt idx="1739">
                  <c:v>817.70242306922103</c:v>
                </c:pt>
                <c:pt idx="1740">
                  <c:v>2256.4594448774101</c:v>
                </c:pt>
                <c:pt idx="1741">
                  <c:v>1953.2204688521799</c:v>
                </c:pt>
                <c:pt idx="1742">
                  <c:v>2028.2855934583499</c:v>
                </c:pt>
                <c:pt idx="1743">
                  <c:v>1415.41570659787</c:v>
                </c:pt>
                <c:pt idx="1744">
                  <c:v>635.053075603764</c:v>
                </c:pt>
                <c:pt idx="1745">
                  <c:v>2228.1639928698801</c:v>
                </c:pt>
                <c:pt idx="1746">
                  <c:v>2046.4448692450801</c:v>
                </c:pt>
                <c:pt idx="1747">
                  <c:v>2341.0853061306998</c:v>
                </c:pt>
                <c:pt idx="1748">
                  <c:v>2872.42507468345</c:v>
                </c:pt>
                <c:pt idx="1749">
                  <c:v>1109.31235671835</c:v>
                </c:pt>
                <c:pt idx="1750">
                  <c:v>1771.58640245574</c:v>
                </c:pt>
                <c:pt idx="1751">
                  <c:v>2651.1467818142</c:v>
                </c:pt>
                <c:pt idx="1752">
                  <c:v>2465.0591833655699</c:v>
                </c:pt>
                <c:pt idx="1753">
                  <c:v>2626.89417318197</c:v>
                </c:pt>
                <c:pt idx="1754">
                  <c:v>1452.9110483955301</c:v>
                </c:pt>
                <c:pt idx="1755">
                  <c:v>2191.4378248918201</c:v>
                </c:pt>
                <c:pt idx="1756">
                  <c:v>2262.8602456542699</c:v>
                </c:pt>
                <c:pt idx="1757">
                  <c:v>2334.2140773600299</c:v>
                </c:pt>
                <c:pt idx="1758">
                  <c:v>1920.32042615052</c:v>
                </c:pt>
                <c:pt idx="1759">
                  <c:v>2219.9128438402699</c:v>
                </c:pt>
                <c:pt idx="1760">
                  <c:v>3444.2217023430399</c:v>
                </c:pt>
                <c:pt idx="1761">
                  <c:v>1929.95111004248</c:v>
                </c:pt>
                <c:pt idx="1762">
                  <c:v>1599.7130123368199</c:v>
                </c:pt>
                <c:pt idx="1763">
                  <c:v>1423.6091338762001</c:v>
                </c:pt>
                <c:pt idx="1764">
                  <c:v>2807.63057189745</c:v>
                </c:pt>
                <c:pt idx="1765">
                  <c:v>1697.58803803661</c:v>
                </c:pt>
                <c:pt idx="1766">
                  <c:v>4262.5688205783699</c:v>
                </c:pt>
                <c:pt idx="1767">
                  <c:v>1247.5191380776901</c:v>
                </c:pt>
                <c:pt idx="1768">
                  <c:v>7711.8316180453503</c:v>
                </c:pt>
                <c:pt idx="1769">
                  <c:v>6395.5014058106799</c:v>
                </c:pt>
                <c:pt idx="1770">
                  <c:v>4003.01482287916</c:v>
                </c:pt>
                <c:pt idx="1771">
                  <c:v>5772.7662703762699</c:v>
                </c:pt>
                <c:pt idx="1772">
                  <c:v>4290.6178489702497</c:v>
                </c:pt>
                <c:pt idx="1773">
                  <c:v>5680.2401521574702</c:v>
                </c:pt>
                <c:pt idx="1774">
                  <c:v>5053.0277112555596</c:v>
                </c:pt>
                <c:pt idx="1775">
                  <c:v>2052.0038521371998</c:v>
                </c:pt>
                <c:pt idx="1776">
                  <c:v>9465.1162790697708</c:v>
                </c:pt>
                <c:pt idx="1777">
                  <c:v>960</c:v>
                </c:pt>
                <c:pt idx="1778">
                  <c:v>2715.57884707003</c:v>
                </c:pt>
                <c:pt idx="1779">
                  <c:v>6306.4584212747995</c:v>
                </c:pt>
                <c:pt idx="1780">
                  <c:v>3719.5994277539298</c:v>
                </c:pt>
                <c:pt idx="1781">
                  <c:v>960.29738241519999</c:v>
                </c:pt>
                <c:pt idx="1782">
                  <c:v>7423.3413471677404</c:v>
                </c:pt>
                <c:pt idx="1783">
                  <c:v>6030.79854834868</c:v>
                </c:pt>
                <c:pt idx="1784">
                  <c:v>1459.8540145985401</c:v>
                </c:pt>
                <c:pt idx="1785">
                  <c:v>2695.21410579345</c:v>
                </c:pt>
                <c:pt idx="1786">
                  <c:v>2895.9166363746499</c:v>
                </c:pt>
                <c:pt idx="1787">
                  <c:v>3764.0348398036999</c:v>
                </c:pt>
                <c:pt idx="1788">
                  <c:v>5313.5135135135097</c:v>
                </c:pt>
                <c:pt idx="1789">
                  <c:v>3785.4008231798698</c:v>
                </c:pt>
                <c:pt idx="1790">
                  <c:v>3952.1450813985398</c:v>
                </c:pt>
                <c:pt idx="1791">
                  <c:v>2012.6846794002299</c:v>
                </c:pt>
                <c:pt idx="1792">
                  <c:v>3767.0094042219198</c:v>
                </c:pt>
                <c:pt idx="1793">
                  <c:v>3947.7342229635801</c:v>
                </c:pt>
                <c:pt idx="1794">
                  <c:v>4225.5214281420904</c:v>
                </c:pt>
                <c:pt idx="1795">
                  <c:v>2661.7363933624702</c:v>
                </c:pt>
                <c:pt idx="1796">
                  <c:v>2186.1457861716599</c:v>
                </c:pt>
                <c:pt idx="1797">
                  <c:v>7341.7097807341697</c:v>
                </c:pt>
                <c:pt idx="1798">
                  <c:v>5049.0298351763004</c:v>
                </c:pt>
                <c:pt idx="1799">
                  <c:v>1725.66168913213</c:v>
                </c:pt>
                <c:pt idx="1800">
                  <c:v>2889.9351283330798</c:v>
                </c:pt>
                <c:pt idx="1801">
                  <c:v>0</c:v>
                </c:pt>
                <c:pt idx="1802">
                  <c:v>2605.4134643652101</c:v>
                </c:pt>
                <c:pt idx="1803">
                  <c:v>2087.5757058212998</c:v>
                </c:pt>
                <c:pt idx="1804">
                  <c:v>1927.49686585875</c:v>
                </c:pt>
                <c:pt idx="1805">
                  <c:v>1462.53437664988</c:v>
                </c:pt>
                <c:pt idx="1806">
                  <c:v>3939.8006134969301</c:v>
                </c:pt>
                <c:pt idx="1807">
                  <c:v>1406.5710593767899</c:v>
                </c:pt>
                <c:pt idx="1808">
                  <c:v>706.96403056470103</c:v>
                </c:pt>
                <c:pt idx="1809">
                  <c:v>1115.01656547989</c:v>
                </c:pt>
                <c:pt idx="1810">
                  <c:v>2870.8938441814998</c:v>
                </c:pt>
                <c:pt idx="1811">
                  <c:v>899.51285827574497</c:v>
                </c:pt>
                <c:pt idx="1812">
                  <c:v>1527.4388378685201</c:v>
                </c:pt>
                <c:pt idx="1813">
                  <c:v>2460.7544122033</c:v>
                </c:pt>
                <c:pt idx="1814">
                  <c:v>631.69310017622297</c:v>
                </c:pt>
                <c:pt idx="1815">
                  <c:v>837.63144216544697</c:v>
                </c:pt>
                <c:pt idx="1816">
                  <c:v>1090.23471891801</c:v>
                </c:pt>
                <c:pt idx="1817">
                  <c:v>2419.6927374301699</c:v>
                </c:pt>
                <c:pt idx="1818">
                  <c:v>1241.8411460540799</c:v>
                </c:pt>
                <c:pt idx="1819">
                  <c:v>1313.4057971014499</c:v>
                </c:pt>
                <c:pt idx="1820">
                  <c:v>1531.3361274645699</c:v>
                </c:pt>
                <c:pt idx="1821">
                  <c:v>864.031174317607</c:v>
                </c:pt>
                <c:pt idx="1822">
                  <c:v>0</c:v>
                </c:pt>
                <c:pt idx="1823">
                  <c:v>2102.98144204442</c:v>
                </c:pt>
                <c:pt idx="1824">
                  <c:v>1586.29239914804</c:v>
                </c:pt>
                <c:pt idx="1825">
                  <c:v>1671.81178725984</c:v>
                </c:pt>
                <c:pt idx="1826">
                  <c:v>2537.8486592879199</c:v>
                </c:pt>
                <c:pt idx="1827">
                  <c:v>1263.68826313972</c:v>
                </c:pt>
                <c:pt idx="1828">
                  <c:v>1914.2560673994999</c:v>
                </c:pt>
                <c:pt idx="1829">
                  <c:v>0</c:v>
                </c:pt>
                <c:pt idx="1830">
                  <c:v>2130.6281984508901</c:v>
                </c:pt>
                <c:pt idx="1831">
                  <c:v>2583.6245085734499</c:v>
                </c:pt>
                <c:pt idx="1832">
                  <c:v>2518.4136469443802</c:v>
                </c:pt>
                <c:pt idx="1833">
                  <c:v>1568.63459558924</c:v>
                </c:pt>
                <c:pt idx="1834">
                  <c:v>2056.16459708006</c:v>
                </c:pt>
                <c:pt idx="1835">
                  <c:v>1454.6986518635999</c:v>
                </c:pt>
                <c:pt idx="1836">
                  <c:v>1742.5975888801599</c:v>
                </c:pt>
                <c:pt idx="1837">
                  <c:v>1006.84114097457</c:v>
                </c:pt>
                <c:pt idx="1838">
                  <c:v>2329.1293734743699</c:v>
                </c:pt>
                <c:pt idx="1839">
                  <c:v>0</c:v>
                </c:pt>
                <c:pt idx="1840">
                  <c:v>1175.69968622806</c:v>
                </c:pt>
                <c:pt idx="1841">
                  <c:v>0</c:v>
                </c:pt>
                <c:pt idx="1842">
                  <c:v>2737.6614925611402</c:v>
                </c:pt>
                <c:pt idx="1843">
                  <c:v>1001.4850566177799</c:v>
                </c:pt>
                <c:pt idx="1844">
                  <c:v>1149.81532478041</c:v>
                </c:pt>
                <c:pt idx="1845">
                  <c:v>1672.2580312815901</c:v>
                </c:pt>
                <c:pt idx="1846">
                  <c:v>945.19178038001201</c:v>
                </c:pt>
                <c:pt idx="1847">
                  <c:v>1982.36648509013</c:v>
                </c:pt>
                <c:pt idx="1848">
                  <c:v>1178.8570084666001</c:v>
                </c:pt>
                <c:pt idx="1849">
                  <c:v>2167.14371087975</c:v>
                </c:pt>
                <c:pt idx="1850">
                  <c:v>2107.4074851635601</c:v>
                </c:pt>
                <c:pt idx="1851">
                  <c:v>1197.1046770601299</c:v>
                </c:pt>
                <c:pt idx="1852">
                  <c:v>2387.8181855901098</c:v>
                </c:pt>
                <c:pt idx="1853">
                  <c:v>1185.16343707183</c:v>
                </c:pt>
                <c:pt idx="1854">
                  <c:v>1275.53175313815</c:v>
                </c:pt>
                <c:pt idx="1855">
                  <c:v>600.52545977730495</c:v>
                </c:pt>
                <c:pt idx="1856">
                  <c:v>496.69956212012301</c:v>
                </c:pt>
                <c:pt idx="1857">
                  <c:v>1628.1500923063199</c:v>
                </c:pt>
                <c:pt idx="1858">
                  <c:v>2298.6937548707701</c:v>
                </c:pt>
                <c:pt idx="1859">
                  <c:v>2012.0926265084399</c:v>
                </c:pt>
                <c:pt idx="1860">
                  <c:v>1260.38614378036</c:v>
                </c:pt>
                <c:pt idx="1861">
                  <c:v>2848.22634786354</c:v>
                </c:pt>
                <c:pt idx="1862">
                  <c:v>4181.6678667626702</c:v>
                </c:pt>
                <c:pt idx="1863">
                  <c:v>2487.2048127862099</c:v>
                </c:pt>
                <c:pt idx="1864">
                  <c:v>2323.48850527694</c:v>
                </c:pt>
                <c:pt idx="1865">
                  <c:v>2768.0770503253302</c:v>
                </c:pt>
                <c:pt idx="1866">
                  <c:v>4750.2420686905498</c:v>
                </c:pt>
                <c:pt idx="1867">
                  <c:v>2304.5495169596102</c:v>
                </c:pt>
                <c:pt idx="1868">
                  <c:v>2454.2143875019801</c:v>
                </c:pt>
                <c:pt idx="1869">
                  <c:v>1998.65533891571</c:v>
                </c:pt>
                <c:pt idx="1870">
                  <c:v>1423.4701022265799</c:v>
                </c:pt>
                <c:pt idx="1871">
                  <c:v>1540.25215263926</c:v>
                </c:pt>
                <c:pt idx="1872">
                  <c:v>3410.51002928662</c:v>
                </c:pt>
                <c:pt idx="1873">
                  <c:v>2289.64255519674</c:v>
                </c:pt>
                <c:pt idx="1874">
                  <c:v>3560.5636545060702</c:v>
                </c:pt>
                <c:pt idx="1875">
                  <c:v>1095.0584337903699</c:v>
                </c:pt>
                <c:pt idx="1876">
                  <c:v>2170.6274379974998</c:v>
                </c:pt>
                <c:pt idx="1877">
                  <c:v>2685.3654220491899</c:v>
                </c:pt>
                <c:pt idx="1878">
                  <c:v>3700.3842031701502</c:v>
                </c:pt>
                <c:pt idx="1879">
                  <c:v>1235.3968040821801</c:v>
                </c:pt>
                <c:pt idx="1880">
                  <c:v>1502.86593037886</c:v>
                </c:pt>
                <c:pt idx="1881">
                  <c:v>2567.5966434770098</c:v>
                </c:pt>
                <c:pt idx="1882">
                  <c:v>1700.64998664411</c:v>
                </c:pt>
                <c:pt idx="1883">
                  <c:v>3164.9769773448902</c:v>
                </c:pt>
                <c:pt idx="1884">
                  <c:v>3010.3768826115202</c:v>
                </c:pt>
                <c:pt idx="1885">
                  <c:v>2319.38828459257</c:v>
                </c:pt>
                <c:pt idx="1886">
                  <c:v>1766.8676548170099</c:v>
                </c:pt>
                <c:pt idx="1887">
                  <c:v>1177.8266037532001</c:v>
                </c:pt>
                <c:pt idx="1888">
                  <c:v>1432.08408765435</c:v>
                </c:pt>
                <c:pt idx="1889">
                  <c:v>2394.2628379144298</c:v>
                </c:pt>
                <c:pt idx="1890">
                  <c:v>2562.6662932362401</c:v>
                </c:pt>
                <c:pt idx="1891">
                  <c:v>2347.5936739245199</c:v>
                </c:pt>
                <c:pt idx="1892">
                  <c:v>1633.34245757229</c:v>
                </c:pt>
                <c:pt idx="1893">
                  <c:v>2937.5194280385499</c:v>
                </c:pt>
                <c:pt idx="1894">
                  <c:v>2626.76728704273</c:v>
                </c:pt>
                <c:pt idx="1895">
                  <c:v>1849.75245748726</c:v>
                </c:pt>
                <c:pt idx="1896">
                  <c:v>3322.5106779079802</c:v>
                </c:pt>
                <c:pt idx="1897">
                  <c:v>1297.35339906591</c:v>
                </c:pt>
                <c:pt idx="1898">
                  <c:v>1705.95900959602</c:v>
                </c:pt>
                <c:pt idx="1899">
                  <c:v>2259.9804774746499</c:v>
                </c:pt>
                <c:pt idx="1900">
                  <c:v>3488.53766196782</c:v>
                </c:pt>
                <c:pt idx="1901">
                  <c:v>2237.4500627357202</c:v>
                </c:pt>
                <c:pt idx="1902">
                  <c:v>2671.4657068586298</c:v>
                </c:pt>
                <c:pt idx="1903">
                  <c:v>1994.4696122845201</c:v>
                </c:pt>
                <c:pt idx="1904">
                  <c:v>1656.0489112120299</c:v>
                </c:pt>
                <c:pt idx="1905">
                  <c:v>1809.7890424725599</c:v>
                </c:pt>
                <c:pt idx="1906">
                  <c:v>1647.1681378553001</c:v>
                </c:pt>
                <c:pt idx="1907">
                  <c:v>2051.2727667740901</c:v>
                </c:pt>
                <c:pt idx="1908">
                  <c:v>1802.71419890622</c:v>
                </c:pt>
                <c:pt idx="1909">
                  <c:v>2470.2155044388001</c:v>
                </c:pt>
                <c:pt idx="1910">
                  <c:v>2719.7414538668099</c:v>
                </c:pt>
                <c:pt idx="1911">
                  <c:v>2503.1169538404201</c:v>
                </c:pt>
                <c:pt idx="1912">
                  <c:v>1815.4793502494999</c:v>
                </c:pt>
                <c:pt idx="1913">
                  <c:v>2052.4773790446602</c:v>
                </c:pt>
                <c:pt idx="1914">
                  <c:v>3045.6308423743099</c:v>
                </c:pt>
                <c:pt idx="1915">
                  <c:v>3169.16537956823</c:v>
                </c:pt>
                <c:pt idx="1916">
                  <c:v>3258.58903750328</c:v>
                </c:pt>
                <c:pt idx="1917">
                  <c:v>1338.6134195995301</c:v>
                </c:pt>
                <c:pt idx="1918">
                  <c:v>2615.4906917949902</c:v>
                </c:pt>
                <c:pt idx="1919">
                  <c:v>2642.6024955436701</c:v>
                </c:pt>
                <c:pt idx="1920">
                  <c:v>2167.0527290346499</c:v>
                </c:pt>
                <c:pt idx="1921">
                  <c:v>3742.31488906709</c:v>
                </c:pt>
                <c:pt idx="1922">
                  <c:v>2255.91579877084</c:v>
                </c:pt>
                <c:pt idx="1923">
                  <c:v>2201.6256938937299</c:v>
                </c:pt>
                <c:pt idx="1924">
                  <c:v>2939.6169590023101</c:v>
                </c:pt>
                <c:pt idx="1925">
                  <c:v>1703.39442067957</c:v>
                </c:pt>
                <c:pt idx="1926">
                  <c:v>2438.0228917517802</c:v>
                </c:pt>
                <c:pt idx="1927">
                  <c:v>2545.2414392385499</c:v>
                </c:pt>
                <c:pt idx="1928">
                  <c:v>1219.7257469220599</c:v>
                </c:pt>
                <c:pt idx="1929">
                  <c:v>1626.5912305516299</c:v>
                </c:pt>
                <c:pt idx="1930">
                  <c:v>1604.5600642828399</c:v>
                </c:pt>
                <c:pt idx="1931">
                  <c:v>2131.30352045671</c:v>
                </c:pt>
                <c:pt idx="1932">
                  <c:v>1738.09700661071</c:v>
                </c:pt>
                <c:pt idx="1933">
                  <c:v>2218.2831096480099</c:v>
                </c:pt>
                <c:pt idx="1934">
                  <c:v>2575.49435106395</c:v>
                </c:pt>
                <c:pt idx="1935">
                  <c:v>1220.8067940552</c:v>
                </c:pt>
                <c:pt idx="1936">
                  <c:v>2711.8266546945401</c:v>
                </c:pt>
                <c:pt idx="1937">
                  <c:v>2826.2954783733699</c:v>
                </c:pt>
                <c:pt idx="1938">
                  <c:v>2915.2153110047798</c:v>
                </c:pt>
                <c:pt idx="1939">
                  <c:v>2719.481375673</c:v>
                </c:pt>
                <c:pt idx="1940">
                  <c:v>2687.0671696413501</c:v>
                </c:pt>
                <c:pt idx="1941">
                  <c:v>3140.43175342016</c:v>
                </c:pt>
                <c:pt idx="1942">
                  <c:v>3148.0694464119902</c:v>
                </c:pt>
                <c:pt idx="1943">
                  <c:v>2940.5852453838002</c:v>
                </c:pt>
                <c:pt idx="1944">
                  <c:v>2550.7117154411999</c:v>
                </c:pt>
                <c:pt idx="1945">
                  <c:v>2417.1437345089998</c:v>
                </c:pt>
                <c:pt idx="1946">
                  <c:v>3124.6952621094101</c:v>
                </c:pt>
                <c:pt idx="1947">
                  <c:v>2564.64158082825</c:v>
                </c:pt>
                <c:pt idx="1948">
                  <c:v>1096.4083175803401</c:v>
                </c:pt>
                <c:pt idx="1949">
                  <c:v>1070.7171314740999</c:v>
                </c:pt>
                <c:pt idx="1950">
                  <c:v>2131.2521106149902</c:v>
                </c:pt>
                <c:pt idx="1951">
                  <c:v>2681.0373863253599</c:v>
                </c:pt>
                <c:pt idx="1952">
                  <c:v>1718.9845659273899</c:v>
                </c:pt>
                <c:pt idx="1953">
                  <c:v>3182.8087780649698</c:v>
                </c:pt>
                <c:pt idx="1954">
                  <c:v>1355.7858376511199</c:v>
                </c:pt>
                <c:pt idx="1955">
                  <c:v>2517.04434199049</c:v>
                </c:pt>
                <c:pt idx="1956">
                  <c:v>2623.2224216484901</c:v>
                </c:pt>
                <c:pt idx="1957">
                  <c:v>2990.70338537099</c:v>
                </c:pt>
                <c:pt idx="1958">
                  <c:v>3084.3143726849298</c:v>
                </c:pt>
                <c:pt idx="1959">
                  <c:v>3403.5097034539499</c:v>
                </c:pt>
                <c:pt idx="1960">
                  <c:v>3381.4820964082101</c:v>
                </c:pt>
                <c:pt idx="1961">
                  <c:v>7355.5956678700404</c:v>
                </c:pt>
                <c:pt idx="1962">
                  <c:v>9006.2409985597697</c:v>
                </c:pt>
                <c:pt idx="1963">
                  <c:v>8225.9953161592493</c:v>
                </c:pt>
                <c:pt idx="1964">
                  <c:v>3232.7586206896599</c:v>
                </c:pt>
                <c:pt idx="1965">
                  <c:v>7784.1451766953196</c:v>
                </c:pt>
                <c:pt idx="1966">
                  <c:v>7903.4391534391498</c:v>
                </c:pt>
                <c:pt idx="1967">
                  <c:v>7423.1678486997598</c:v>
                </c:pt>
                <c:pt idx="1968">
                  <c:v>9834.1455252755495</c:v>
                </c:pt>
                <c:pt idx="1969">
                  <c:v>7440.5105456704196</c:v>
                </c:pt>
                <c:pt idx="1970">
                  <c:v>9276.9803296119098</c:v>
                </c:pt>
                <c:pt idx="1971">
                  <c:v>10221.674876847301</c:v>
                </c:pt>
                <c:pt idx="1972">
                  <c:v>5609.5406360424004</c:v>
                </c:pt>
                <c:pt idx="1973">
                  <c:v>5108.4990958408698</c:v>
                </c:pt>
                <c:pt idx="1974">
                  <c:v>13073.8959335374</c:v>
                </c:pt>
                <c:pt idx="1975">
                  <c:v>5399.56803455724</c:v>
                </c:pt>
                <c:pt idx="1976">
                  <c:v>14299.065420560701</c:v>
                </c:pt>
                <c:pt idx="1977">
                  <c:v>7779.6706416808602</c:v>
                </c:pt>
                <c:pt idx="1978">
                  <c:v>9651.4089069991805</c:v>
                </c:pt>
                <c:pt idx="1979">
                  <c:v>6024.6262093227797</c:v>
                </c:pt>
                <c:pt idx="1980">
                  <c:v>10085.163603765101</c:v>
                </c:pt>
                <c:pt idx="1981">
                  <c:v>7883.1532613045201</c:v>
                </c:pt>
                <c:pt idx="1982">
                  <c:v>7459.6774193548399</c:v>
                </c:pt>
                <c:pt idx="1983">
                  <c:v>9194.2659416707902</c:v>
                </c:pt>
                <c:pt idx="1984">
                  <c:v>7081.0810810810799</c:v>
                </c:pt>
                <c:pt idx="1985">
                  <c:v>7362.9242819843303</c:v>
                </c:pt>
                <c:pt idx="1986">
                  <c:v>8970.7649179014807</c:v>
                </c:pt>
                <c:pt idx="1987">
                  <c:v>4865.5484558040498</c:v>
                </c:pt>
                <c:pt idx="1988">
                  <c:v>8529.1005291005295</c:v>
                </c:pt>
                <c:pt idx="1989">
                  <c:v>9710.5166727739106</c:v>
                </c:pt>
                <c:pt idx="1990">
                  <c:v>9966.8409641627404</c:v>
                </c:pt>
                <c:pt idx="1991">
                  <c:v>8240.8724513987709</c:v>
                </c:pt>
                <c:pt idx="1992">
                  <c:v>10976.0333449114</c:v>
                </c:pt>
                <c:pt idx="1993">
                  <c:v>6023.4813680449197</c:v>
                </c:pt>
                <c:pt idx="1994">
                  <c:v>8719.3059844140607</c:v>
                </c:pt>
                <c:pt idx="1995">
                  <c:v>10918.2389937107</c:v>
                </c:pt>
                <c:pt idx="1996">
                  <c:v>9618.8905286917307</c:v>
                </c:pt>
                <c:pt idx="1997">
                  <c:v>8279.0341126868498</c:v>
                </c:pt>
                <c:pt idx="1998">
                  <c:v>8551.7834121186097</c:v>
                </c:pt>
                <c:pt idx="1999">
                  <c:v>7306.6699635284704</c:v>
                </c:pt>
                <c:pt idx="2000">
                  <c:v>10588.3182844244</c:v>
                </c:pt>
                <c:pt idx="2001">
                  <c:v>8183.6839404823004</c:v>
                </c:pt>
                <c:pt idx="2002">
                  <c:v>6083.65019011407</c:v>
                </c:pt>
                <c:pt idx="2003">
                  <c:v>9692.6713947990502</c:v>
                </c:pt>
                <c:pt idx="2004">
                  <c:v>1733.3333333333301</c:v>
                </c:pt>
                <c:pt idx="2005">
                  <c:v>7065.9595414271698</c:v>
                </c:pt>
                <c:pt idx="2006">
                  <c:v>6455.0264550264501</c:v>
                </c:pt>
                <c:pt idx="2007">
                  <c:v>11505.023183925799</c:v>
                </c:pt>
                <c:pt idx="2008">
                  <c:v>10095.9342165372</c:v>
                </c:pt>
                <c:pt idx="2009">
                  <c:v>9333.0014932802405</c:v>
                </c:pt>
                <c:pt idx="2010">
                  <c:v>12433.042007330099</c:v>
                </c:pt>
                <c:pt idx="2011">
                  <c:v>10397.5399535785</c:v>
                </c:pt>
                <c:pt idx="2012">
                  <c:v>9050.5998956703206</c:v>
                </c:pt>
                <c:pt idx="2013">
                  <c:v>7044.6141158317596</c:v>
                </c:pt>
                <c:pt idx="2014">
                  <c:v>3498.4475413387199</c:v>
                </c:pt>
                <c:pt idx="2015">
                  <c:v>5470.3911051186597</c:v>
                </c:pt>
                <c:pt idx="2016">
                  <c:v>3378.5805100590801</c:v>
                </c:pt>
                <c:pt idx="2017">
                  <c:v>2706.67722462747</c:v>
                </c:pt>
                <c:pt idx="2018">
                  <c:v>2949.7757435669801</c:v>
                </c:pt>
                <c:pt idx="2019">
                  <c:v>5519.5374101979996</c:v>
                </c:pt>
                <c:pt idx="2020">
                  <c:v>2805.7188908456001</c:v>
                </c:pt>
                <c:pt idx="2021">
                  <c:v>3635.5682446122701</c:v>
                </c:pt>
                <c:pt idx="2022">
                  <c:v>4119.4464599852799</c:v>
                </c:pt>
                <c:pt idx="2023">
                  <c:v>2649.1788660176899</c:v>
                </c:pt>
                <c:pt idx="2024">
                  <c:v>3178.6035746431799</c:v>
                </c:pt>
                <c:pt idx="2025">
                  <c:v>4327.1704839539698</c:v>
                </c:pt>
                <c:pt idx="2026">
                  <c:v>3745.1314744123902</c:v>
                </c:pt>
                <c:pt idx="2027">
                  <c:v>3733.7971788028999</c:v>
                </c:pt>
                <c:pt idx="2028">
                  <c:v>3186.0074791672801</c:v>
                </c:pt>
                <c:pt idx="2029">
                  <c:v>3081.9672131147499</c:v>
                </c:pt>
                <c:pt idx="2030">
                  <c:v>4456.0659372439404</c:v>
                </c:pt>
                <c:pt idx="2031">
                  <c:v>3297.2166804850199</c:v>
                </c:pt>
                <c:pt idx="2032">
                  <c:v>5335.23761078395</c:v>
                </c:pt>
                <c:pt idx="2033">
                  <c:v>4964.94867014992</c:v>
                </c:pt>
                <c:pt idx="2034">
                  <c:v>3275.2166825224599</c:v>
                </c:pt>
                <c:pt idx="2035">
                  <c:v>3954.7033635849498</c:v>
                </c:pt>
                <c:pt idx="2036">
                  <c:v>3845.81212636603</c:v>
                </c:pt>
                <c:pt idx="2037">
                  <c:v>4171.7791411042899</c:v>
                </c:pt>
                <c:pt idx="2038">
                  <c:v>3336.83689309181</c:v>
                </c:pt>
                <c:pt idx="2039">
                  <c:v>4484.16654797512</c:v>
                </c:pt>
                <c:pt idx="2040">
                  <c:v>3849.7558365107998</c:v>
                </c:pt>
                <c:pt idx="2041">
                  <c:v>2829.7152131896801</c:v>
                </c:pt>
                <c:pt idx="2042">
                  <c:v>3839.8929778556499</c:v>
                </c:pt>
                <c:pt idx="2043">
                  <c:v>3637.2990353697801</c:v>
                </c:pt>
                <c:pt idx="2044">
                  <c:v>3768.8094897323799</c:v>
                </c:pt>
                <c:pt idx="2045">
                  <c:v>3973.1865985775198</c:v>
                </c:pt>
                <c:pt idx="2046">
                  <c:v>3899.25075721345</c:v>
                </c:pt>
                <c:pt idx="2047">
                  <c:v>2699.4680851063799</c:v>
                </c:pt>
                <c:pt idx="2048">
                  <c:v>4243.5014441235298</c:v>
                </c:pt>
                <c:pt idx="2049">
                  <c:v>3445.2399156646002</c:v>
                </c:pt>
                <c:pt idx="2050">
                  <c:v>3407.1610529295199</c:v>
                </c:pt>
                <c:pt idx="2051">
                  <c:v>3116.4695177434</c:v>
                </c:pt>
                <c:pt idx="2052">
                  <c:v>3628.18796553736</c:v>
                </c:pt>
                <c:pt idx="2053">
                  <c:v>4556.81362416314</c:v>
                </c:pt>
                <c:pt idx="2054">
                  <c:v>3617.29812476081</c:v>
                </c:pt>
                <c:pt idx="2055">
                  <c:v>3000.5455537370399</c:v>
                </c:pt>
                <c:pt idx="2056">
                  <c:v>3859.6735158527699</c:v>
                </c:pt>
                <c:pt idx="2057">
                  <c:v>3770.4118527487699</c:v>
                </c:pt>
                <c:pt idx="2058">
                  <c:v>3831.8010652373</c:v>
                </c:pt>
                <c:pt idx="2059">
                  <c:v>3809.7740409879102</c:v>
                </c:pt>
                <c:pt idx="2060">
                  <c:v>3073.9140117418101</c:v>
                </c:pt>
                <c:pt idx="2061">
                  <c:v>3398.87194524079</c:v>
                </c:pt>
                <c:pt idx="2062">
                  <c:v>3574.7021081576499</c:v>
                </c:pt>
                <c:pt idx="2063">
                  <c:v>3967.93815019044</c:v>
                </c:pt>
                <c:pt idx="2064">
                  <c:v>4519.6872167514202</c:v>
                </c:pt>
                <c:pt idx="2065">
                  <c:v>3405.3608981562902</c:v>
                </c:pt>
                <c:pt idx="2066">
                  <c:v>2195.83533417733</c:v>
                </c:pt>
                <c:pt idx="2067">
                  <c:v>5940.9307296220704</c:v>
                </c:pt>
                <c:pt idx="2068">
                  <c:v>4556.6283754100996</c:v>
                </c:pt>
                <c:pt idx="2069">
                  <c:v>3368.9761242126901</c:v>
                </c:pt>
                <c:pt idx="2070">
                  <c:v>4142.8509630666204</c:v>
                </c:pt>
                <c:pt idx="2071">
                  <c:v>3425.69616763165</c:v>
                </c:pt>
                <c:pt idx="2072">
                  <c:v>3405.23097826087</c:v>
                </c:pt>
                <c:pt idx="2073">
                  <c:v>4353.0708113437304</c:v>
                </c:pt>
                <c:pt idx="2074">
                  <c:v>5691.9023849140303</c:v>
                </c:pt>
                <c:pt idx="2075">
                  <c:v>3474.39851943245</c:v>
                </c:pt>
                <c:pt idx="2076">
                  <c:v>4761.13967437875</c:v>
                </c:pt>
                <c:pt idx="2077">
                  <c:v>3190.90053689046</c:v>
                </c:pt>
                <c:pt idx="2078">
                  <c:v>4268.0944968096201</c:v>
                </c:pt>
                <c:pt idx="2079">
                  <c:v>3553.93921935763</c:v>
                </c:pt>
                <c:pt idx="2080">
                  <c:v>2971.6986938805699</c:v>
                </c:pt>
                <c:pt idx="2081">
                  <c:v>4566.8020155569702</c:v>
                </c:pt>
                <c:pt idx="2082">
                  <c:v>6795.4283689200001</c:v>
                </c:pt>
                <c:pt idx="2083">
                  <c:v>4149.2645723624501</c:v>
                </c:pt>
                <c:pt idx="2084">
                  <c:v>3485.2476978060699</c:v>
                </c:pt>
                <c:pt idx="2085">
                  <c:v>3855.22403363068</c:v>
                </c:pt>
                <c:pt idx="2086">
                  <c:v>3887.7233980402102</c:v>
                </c:pt>
                <c:pt idx="2087">
                  <c:v>4268.0053644568497</c:v>
                </c:pt>
                <c:pt idx="2088">
                  <c:v>4447.4171640255199</c:v>
                </c:pt>
                <c:pt idx="2089">
                  <c:v>3671.0145005747299</c:v>
                </c:pt>
                <c:pt idx="2090">
                  <c:v>3223.3975893370398</c:v>
                </c:pt>
                <c:pt idx="2091">
                  <c:v>3591.8858031862801</c:v>
                </c:pt>
                <c:pt idx="2092">
                  <c:v>4639.7860567254102</c:v>
                </c:pt>
                <c:pt idx="2093">
                  <c:v>3983.8611242964698</c:v>
                </c:pt>
                <c:pt idx="2094">
                  <c:v>4664.8983200707298</c:v>
                </c:pt>
                <c:pt idx="2095">
                  <c:v>2735.9572029040901</c:v>
                </c:pt>
                <c:pt idx="2096">
                  <c:v>4134.6621085924198</c:v>
                </c:pt>
                <c:pt idx="2097">
                  <c:v>3546.9279431156201</c:v>
                </c:pt>
                <c:pt idx="2098">
                  <c:v>3458.6466165413499</c:v>
                </c:pt>
                <c:pt idx="2099">
                  <c:v>4502.3438351684299</c:v>
                </c:pt>
                <c:pt idx="2100">
                  <c:v>3819.8399290612101</c:v>
                </c:pt>
                <c:pt idx="2101">
                  <c:v>4767.5914018004796</c:v>
                </c:pt>
                <c:pt idx="2102">
                  <c:v>4014.5985401459898</c:v>
                </c:pt>
                <c:pt idx="2103">
                  <c:v>12802.5254296738</c:v>
                </c:pt>
                <c:pt idx="2104">
                  <c:v>5582.2067160924598</c:v>
                </c:pt>
                <c:pt idx="2105">
                  <c:v>4104.6883826021503</c:v>
                </c:pt>
                <c:pt idx="2106">
                  <c:v>5009.3782881193101</c:v>
                </c:pt>
                <c:pt idx="2107">
                  <c:v>4348.2871990667099</c:v>
                </c:pt>
                <c:pt idx="2108">
                  <c:v>4840.0875091155303</c:v>
                </c:pt>
                <c:pt idx="2109">
                  <c:v>5622.0012516514798</c:v>
                </c:pt>
                <c:pt idx="2110">
                  <c:v>4450.9325313878098</c:v>
                </c:pt>
                <c:pt idx="2111">
                  <c:v>3344.3495250566398</c:v>
                </c:pt>
                <c:pt idx="2112">
                  <c:v>3845.28433729987</c:v>
                </c:pt>
                <c:pt idx="2113">
                  <c:v>3489.64013086151</c:v>
                </c:pt>
                <c:pt idx="2114">
                  <c:v>2948.0580252690702</c:v>
                </c:pt>
                <c:pt idx="2115">
                  <c:v>3421.6623124212201</c:v>
                </c:pt>
                <c:pt idx="2116">
                  <c:v>5623.2939035486797</c:v>
                </c:pt>
                <c:pt idx="2117">
                  <c:v>3538.7456624899601</c:v>
                </c:pt>
                <c:pt idx="2118">
                  <c:v>5030.0035298270404</c:v>
                </c:pt>
                <c:pt idx="2119">
                  <c:v>5105.3599208032801</c:v>
                </c:pt>
                <c:pt idx="2120">
                  <c:v>2993.4845222448998</c:v>
                </c:pt>
                <c:pt idx="2121">
                  <c:v>6264.86915146709</c:v>
                </c:pt>
                <c:pt idx="2122">
                  <c:v>3785.2542491106501</c:v>
                </c:pt>
                <c:pt idx="2123">
                  <c:v>5786.1378041300404</c:v>
                </c:pt>
                <c:pt idx="2124">
                  <c:v>6918.8909043793701</c:v>
                </c:pt>
                <c:pt idx="2125">
                  <c:v>4859.4732704402504</c:v>
                </c:pt>
                <c:pt idx="2126">
                  <c:v>5431.0562592472297</c:v>
                </c:pt>
                <c:pt idx="2127">
                  <c:v>3920.5502023856402</c:v>
                </c:pt>
                <c:pt idx="2128">
                  <c:v>5677.3597969074499</c:v>
                </c:pt>
                <c:pt idx="2129">
                  <c:v>3869.0476190476202</c:v>
                </c:pt>
                <c:pt idx="2130">
                  <c:v>5314.7380324161304</c:v>
                </c:pt>
                <c:pt idx="2131">
                  <c:v>7917.5704989154001</c:v>
                </c:pt>
                <c:pt idx="2132">
                  <c:v>3516.2746495604702</c:v>
                </c:pt>
                <c:pt idx="2133">
                  <c:v>2967.09089539875</c:v>
                </c:pt>
                <c:pt idx="2134">
                  <c:v>5617.6110884631098</c:v>
                </c:pt>
                <c:pt idx="2135">
                  <c:v>4731.75608130623</c:v>
                </c:pt>
                <c:pt idx="2136">
                  <c:v>4312.1335137573296</c:v>
                </c:pt>
                <c:pt idx="2137">
                  <c:v>4343.3322614727404</c:v>
                </c:pt>
                <c:pt idx="2138">
                  <c:v>4909.6098953377696</c:v>
                </c:pt>
                <c:pt idx="2139">
                  <c:v>4639.4120349104296</c:v>
                </c:pt>
                <c:pt idx="2140">
                  <c:v>2452.09967239154</c:v>
                </c:pt>
                <c:pt idx="2141">
                  <c:v>3642.7095661244098</c:v>
                </c:pt>
                <c:pt idx="2142">
                  <c:v>3672.9076468733001</c:v>
                </c:pt>
                <c:pt idx="2143">
                  <c:v>3174.2725625377502</c:v>
                </c:pt>
                <c:pt idx="2144">
                  <c:v>5354.5303813518003</c:v>
                </c:pt>
                <c:pt idx="2145">
                  <c:v>5245.3426891337604</c:v>
                </c:pt>
                <c:pt idx="2146">
                  <c:v>3721.97855750487</c:v>
                </c:pt>
                <c:pt idx="2147">
                  <c:v>3715.0438865074502</c:v>
                </c:pt>
                <c:pt idx="2148">
                  <c:v>6986.4988858303795</c:v>
                </c:pt>
                <c:pt idx="2149">
                  <c:v>4536.0581182446404</c:v>
                </c:pt>
                <c:pt idx="2150">
                  <c:v>3328.4671532846701</c:v>
                </c:pt>
                <c:pt idx="2151">
                  <c:v>5251.1902224117102</c:v>
                </c:pt>
                <c:pt idx="2152">
                  <c:v>5339.9414680059399</c:v>
                </c:pt>
                <c:pt idx="2153">
                  <c:v>5587.99748450274</c:v>
                </c:pt>
                <c:pt idx="2154">
                  <c:v>3791.1869789599</c:v>
                </c:pt>
                <c:pt idx="2155">
                  <c:v>8913.5328941882799</c:v>
                </c:pt>
                <c:pt idx="2156">
                  <c:v>4011.4918601414001</c:v>
                </c:pt>
                <c:pt idx="2157">
                  <c:v>3340.6993370596601</c:v>
                </c:pt>
                <c:pt idx="2158">
                  <c:v>3102.4423482315901</c:v>
                </c:pt>
                <c:pt idx="2159">
                  <c:v>4157.1625919619601</c:v>
                </c:pt>
                <c:pt idx="2160">
                  <c:v>3352.4670249145101</c:v>
                </c:pt>
                <c:pt idx="2161">
                  <c:v>3367.4068277413699</c:v>
                </c:pt>
                <c:pt idx="2162">
                  <c:v>3241.39826819994</c:v>
                </c:pt>
                <c:pt idx="2163">
                  <c:v>5417.4067495559502</c:v>
                </c:pt>
                <c:pt idx="2164">
                  <c:v>4306.25964293586</c:v>
                </c:pt>
                <c:pt idx="2165">
                  <c:v>2766.7627974044699</c:v>
                </c:pt>
                <c:pt idx="2166">
                  <c:v>4856.2656991348003</c:v>
                </c:pt>
                <c:pt idx="2167">
                  <c:v>3609.1673065899499</c:v>
                </c:pt>
                <c:pt idx="2168">
                  <c:v>4208.9207684063003</c:v>
                </c:pt>
                <c:pt idx="2169">
                  <c:v>2826.62561043085</c:v>
                </c:pt>
                <c:pt idx="2170">
                  <c:v>4311.2440025033002</c:v>
                </c:pt>
                <c:pt idx="2171">
                  <c:v>5874.9937446829799</c:v>
                </c:pt>
                <c:pt idx="2172">
                  <c:v>4827.5862068965498</c:v>
                </c:pt>
                <c:pt idx="2173">
                  <c:v>3572.2398212268599</c:v>
                </c:pt>
                <c:pt idx="2174">
                  <c:v>2439.44445127877</c:v>
                </c:pt>
                <c:pt idx="2175">
                  <c:v>3132.3383857007002</c:v>
                </c:pt>
                <c:pt idx="2176">
                  <c:v>4699.5236350311498</c:v>
                </c:pt>
                <c:pt idx="2177">
                  <c:v>7039.6906630274098</c:v>
                </c:pt>
                <c:pt idx="2178">
                  <c:v>5417.8417693335296</c:v>
                </c:pt>
                <c:pt idx="2179">
                  <c:v>1717.93599603076</c:v>
                </c:pt>
                <c:pt idx="2180">
                  <c:v>853.27716462661101</c:v>
                </c:pt>
                <c:pt idx="2181">
                  <c:v>1446.2429487286799</c:v>
                </c:pt>
                <c:pt idx="2182">
                  <c:v>624.00556881463797</c:v>
                </c:pt>
                <c:pt idx="2183">
                  <c:v>964.58723306719605</c:v>
                </c:pt>
                <c:pt idx="2184">
                  <c:v>688.51086265448896</c:v>
                </c:pt>
                <c:pt idx="2185">
                  <c:v>1233.4043599409899</c:v>
                </c:pt>
                <c:pt idx="2186">
                  <c:v>837.51363140676096</c:v>
                </c:pt>
                <c:pt idx="2187">
                  <c:v>1245.87742549016</c:v>
                </c:pt>
                <c:pt idx="2188">
                  <c:v>883.04198954766605</c:v>
                </c:pt>
                <c:pt idx="2189">
                  <c:v>1046.0251046025101</c:v>
                </c:pt>
                <c:pt idx="2190">
                  <c:v>2097.51354354772</c:v>
                </c:pt>
                <c:pt idx="2191">
                  <c:v>1474.3676450696601</c:v>
                </c:pt>
                <c:pt idx="2192">
                  <c:v>1578.13702848345</c:v>
                </c:pt>
                <c:pt idx="2193">
                  <c:v>1729.8500977623301</c:v>
                </c:pt>
                <c:pt idx="2194">
                  <c:v>2599.5620082731798</c:v>
                </c:pt>
                <c:pt idx="2195">
                  <c:v>776.11530856012905</c:v>
                </c:pt>
                <c:pt idx="2196">
                  <c:v>1708.7253436501701</c:v>
                </c:pt>
                <c:pt idx="2197">
                  <c:v>1855.3818782564499</c:v>
                </c:pt>
                <c:pt idx="2198">
                  <c:v>1181.2064376143501</c:v>
                </c:pt>
                <c:pt idx="2199">
                  <c:v>608.46243144790003</c:v>
                </c:pt>
                <c:pt idx="2200">
                  <c:v>1257.81316233651</c:v>
                </c:pt>
                <c:pt idx="2201">
                  <c:v>3264.5317457721399</c:v>
                </c:pt>
                <c:pt idx="2202">
                  <c:v>2035.2598197908101</c:v>
                </c:pt>
                <c:pt idx="2203">
                  <c:v>2068.4305782987199</c:v>
                </c:pt>
                <c:pt idx="2204">
                  <c:v>1828.98548941693</c:v>
                </c:pt>
                <c:pt idx="2205">
                  <c:v>1299.87802753093</c:v>
                </c:pt>
                <c:pt idx="2206">
                  <c:v>617.97752808988798</c:v>
                </c:pt>
                <c:pt idx="2207">
                  <c:v>588.10474922325795</c:v>
                </c:pt>
                <c:pt idx="2208">
                  <c:v>2470.81462475946</c:v>
                </c:pt>
                <c:pt idx="2209">
                  <c:v>1770.07639277064</c:v>
                </c:pt>
                <c:pt idx="2210">
                  <c:v>582.685904550499</c:v>
                </c:pt>
                <c:pt idx="2211">
                  <c:v>1532.8686005546799</c:v>
                </c:pt>
                <c:pt idx="2212">
                  <c:v>1517.3074110028101</c:v>
                </c:pt>
                <c:pt idx="2213">
                  <c:v>825.82582582582597</c:v>
                </c:pt>
                <c:pt idx="2214">
                  <c:v>1390.28944911298</c:v>
                </c:pt>
                <c:pt idx="2215">
                  <c:v>2273.5877447601702</c:v>
                </c:pt>
                <c:pt idx="2216">
                  <c:v>2512.4892582100201</c:v>
                </c:pt>
                <c:pt idx="2217">
                  <c:v>3333.5907932339501</c:v>
                </c:pt>
                <c:pt idx="2218">
                  <c:v>2838.42395183281</c:v>
                </c:pt>
                <c:pt idx="2219">
                  <c:v>4717.2569328433001</c:v>
                </c:pt>
                <c:pt idx="2220">
                  <c:v>2809.3569250933101</c:v>
                </c:pt>
                <c:pt idx="2221">
                  <c:v>4779.6501653957603</c:v>
                </c:pt>
                <c:pt idx="2222">
                  <c:v>3962.0045422144099</c:v>
                </c:pt>
                <c:pt idx="2223">
                  <c:v>2587.10427045697</c:v>
                </c:pt>
                <c:pt idx="2224">
                  <c:v>3169.4995555035098</c:v>
                </c:pt>
                <c:pt idx="2225">
                  <c:v>5238.4171070419097</c:v>
                </c:pt>
                <c:pt idx="2226">
                  <c:v>2023.8362941308701</c:v>
                </c:pt>
                <c:pt idx="2227">
                  <c:v>2464.86553862454</c:v>
                </c:pt>
                <c:pt idx="2228">
                  <c:v>3180.0966838069999</c:v>
                </c:pt>
                <c:pt idx="2229">
                  <c:v>1846.5148793593801</c:v>
                </c:pt>
                <c:pt idx="2230">
                  <c:v>3985.63921119725</c:v>
                </c:pt>
                <c:pt idx="2231">
                  <c:v>3413.0338779887702</c:v>
                </c:pt>
                <c:pt idx="2232">
                  <c:v>3093.29053634293</c:v>
                </c:pt>
                <c:pt idx="2233">
                  <c:v>1773.28982205529</c:v>
                </c:pt>
                <c:pt idx="2234">
                  <c:v>4335.3933048954896</c:v>
                </c:pt>
                <c:pt idx="2235">
                  <c:v>2474.6418281564502</c:v>
                </c:pt>
                <c:pt idx="2236">
                  <c:v>2670.86838256695</c:v>
                </c:pt>
                <c:pt idx="2237">
                  <c:v>2400.71848637928</c:v>
                </c:pt>
                <c:pt idx="2238">
                  <c:v>2892.0093614175898</c:v>
                </c:pt>
                <c:pt idx="2239">
                  <c:v>2760.9295290069999</c:v>
                </c:pt>
                <c:pt idx="2240">
                  <c:v>3209.4620728066002</c:v>
                </c:pt>
                <c:pt idx="2241">
                  <c:v>2290.6030081413001</c:v>
                </c:pt>
                <c:pt idx="2242">
                  <c:v>3396.18260045024</c:v>
                </c:pt>
                <c:pt idx="2243">
                  <c:v>3406.7446662078501</c:v>
                </c:pt>
                <c:pt idx="2244">
                  <c:v>2806.8335495266701</c:v>
                </c:pt>
                <c:pt idx="2245">
                  <c:v>4244.1963494595102</c:v>
                </c:pt>
                <c:pt idx="2246">
                  <c:v>3285.24020791455</c:v>
                </c:pt>
                <c:pt idx="2247">
                  <c:v>3205.5267702936098</c:v>
                </c:pt>
                <c:pt idx="2248">
                  <c:v>3545.6124056051399</c:v>
                </c:pt>
                <c:pt idx="2249">
                  <c:v>2023.61761591804</c:v>
                </c:pt>
                <c:pt idx="2250">
                  <c:v>2743.6946148602601</c:v>
                </c:pt>
                <c:pt idx="2251">
                  <c:v>3329.3572831883198</c:v>
                </c:pt>
                <c:pt idx="2252">
                  <c:v>3639.8129667896201</c:v>
                </c:pt>
                <c:pt idx="2253">
                  <c:v>2816.2721557032201</c:v>
                </c:pt>
                <c:pt idx="2254">
                  <c:v>3067.25852742607</c:v>
                </c:pt>
                <c:pt idx="2255">
                  <c:v>3137.7152490313201</c:v>
                </c:pt>
                <c:pt idx="2256">
                  <c:v>2648.6153846153802</c:v>
                </c:pt>
                <c:pt idx="2257">
                  <c:v>3659.1606960081899</c:v>
                </c:pt>
                <c:pt idx="2258">
                  <c:v>5724.1319519701801</c:v>
                </c:pt>
                <c:pt idx="2259">
                  <c:v>1798.3097532756599</c:v>
                </c:pt>
                <c:pt idx="2260">
                  <c:v>2085.7729129935101</c:v>
                </c:pt>
                <c:pt idx="2261">
                  <c:v>2984.0921557871602</c:v>
                </c:pt>
                <c:pt idx="2262">
                  <c:v>2823.2635078696999</c:v>
                </c:pt>
                <c:pt idx="2263">
                  <c:v>3082.2407890536401</c:v>
                </c:pt>
                <c:pt idx="2264">
                  <c:v>2122.23374827109</c:v>
                </c:pt>
                <c:pt idx="2265">
                  <c:v>2948.1132075471701</c:v>
                </c:pt>
                <c:pt idx="2266">
                  <c:v>976.545001702234</c:v>
                </c:pt>
                <c:pt idx="2267">
                  <c:v>2529.3476945419302</c:v>
                </c:pt>
                <c:pt idx="2268">
                  <c:v>3320.6233773583599</c:v>
                </c:pt>
                <c:pt idx="2269">
                  <c:v>2868.3245813930398</c:v>
                </c:pt>
                <c:pt idx="2270">
                  <c:v>4644.1651803341201</c:v>
                </c:pt>
                <c:pt idx="2271">
                  <c:v>1648.5328058028399</c:v>
                </c:pt>
                <c:pt idx="2272">
                  <c:v>1279.5080341202099</c:v>
                </c:pt>
                <c:pt idx="2273">
                  <c:v>3833.3620753369</c:v>
                </c:pt>
                <c:pt idx="2274">
                  <c:v>4011.3082385415</c:v>
                </c:pt>
                <c:pt idx="2275">
                  <c:v>3374.9111865477198</c:v>
                </c:pt>
                <c:pt idx="2276">
                  <c:v>2153.5556632900398</c:v>
                </c:pt>
                <c:pt idx="2277">
                  <c:v>2721.5817078771202</c:v>
                </c:pt>
                <c:pt idx="2278">
                  <c:v>1810.7124082475</c:v>
                </c:pt>
                <c:pt idx="2279">
                  <c:v>3682.7276661727301</c:v>
                </c:pt>
                <c:pt idx="2280">
                  <c:v>2015.3765768455601</c:v>
                </c:pt>
                <c:pt idx="2281">
                  <c:v>2953.07065011647</c:v>
                </c:pt>
                <c:pt idx="2282">
                  <c:v>2891.9738443449701</c:v>
                </c:pt>
                <c:pt idx="2283">
                  <c:v>3950.89231368539</c:v>
                </c:pt>
                <c:pt idx="2284">
                  <c:v>1748.2517482517501</c:v>
                </c:pt>
                <c:pt idx="2285">
                  <c:v>5156.1123188575903</c:v>
                </c:pt>
                <c:pt idx="2286">
                  <c:v>2258.3753394331802</c:v>
                </c:pt>
                <c:pt idx="2287">
                  <c:v>2185.34676071268</c:v>
                </c:pt>
                <c:pt idx="2288">
                  <c:v>2077.57853832108</c:v>
                </c:pt>
                <c:pt idx="2289">
                  <c:v>897.79005524861896</c:v>
                </c:pt>
                <c:pt idx="2290">
                  <c:v>2648.6240977892799</c:v>
                </c:pt>
                <c:pt idx="2291">
                  <c:v>1364.99360159249</c:v>
                </c:pt>
                <c:pt idx="2292">
                  <c:v>1969.71149237995</c:v>
                </c:pt>
                <c:pt idx="2293">
                  <c:v>1322.07659716222</c:v>
                </c:pt>
                <c:pt idx="2294">
                  <c:v>1127.65294615786</c:v>
                </c:pt>
                <c:pt idx="2295">
                  <c:v>1559.81584553013</c:v>
                </c:pt>
                <c:pt idx="2296">
                  <c:v>1485.15092147416</c:v>
                </c:pt>
                <c:pt idx="2297">
                  <c:v>2546.2478184991301</c:v>
                </c:pt>
                <c:pt idx="2298">
                  <c:v>2648.5547698796699</c:v>
                </c:pt>
                <c:pt idx="2299">
                  <c:v>1710.8433734939799</c:v>
                </c:pt>
                <c:pt idx="2300">
                  <c:v>1315.75048155282</c:v>
                </c:pt>
                <c:pt idx="2301">
                  <c:v>1661.49109536322</c:v>
                </c:pt>
                <c:pt idx="2302">
                  <c:v>2490.3179320904301</c:v>
                </c:pt>
                <c:pt idx="2303">
                  <c:v>2824.8958299156802</c:v>
                </c:pt>
                <c:pt idx="2304">
                  <c:v>1686.02472836268</c:v>
                </c:pt>
                <c:pt idx="2305">
                  <c:v>2087.3074101247198</c:v>
                </c:pt>
                <c:pt idx="2306">
                  <c:v>1924.1956414731301</c:v>
                </c:pt>
                <c:pt idx="2307">
                  <c:v>2457.1019502071699</c:v>
                </c:pt>
                <c:pt idx="2308">
                  <c:v>2072.4313975749801</c:v>
                </c:pt>
                <c:pt idx="2309">
                  <c:v>2975.6924945849601</c:v>
                </c:pt>
                <c:pt idx="2310">
                  <c:v>1936.13986527517</c:v>
                </c:pt>
                <c:pt idx="2311">
                  <c:v>1555.50931224638</c:v>
                </c:pt>
                <c:pt idx="2312">
                  <c:v>1955.76718321514</c:v>
                </c:pt>
                <c:pt idx="2313">
                  <c:v>1220.3637814650999</c:v>
                </c:pt>
                <c:pt idx="2314">
                  <c:v>2019.5038391609401</c:v>
                </c:pt>
                <c:pt idx="2315">
                  <c:v>2160.9598824633699</c:v>
                </c:pt>
                <c:pt idx="2316">
                  <c:v>1886.12152371357</c:v>
                </c:pt>
                <c:pt idx="2317">
                  <c:v>1764.9156168290899</c:v>
                </c:pt>
                <c:pt idx="2318">
                  <c:v>2096.40167364017</c:v>
                </c:pt>
                <c:pt idx="2319">
                  <c:v>1701.36320405791</c:v>
                </c:pt>
                <c:pt idx="2320">
                  <c:v>2221.3523828163202</c:v>
                </c:pt>
                <c:pt idx="2321">
                  <c:v>2940.5008040431899</c:v>
                </c:pt>
                <c:pt idx="2322">
                  <c:v>3085.3277835587901</c:v>
                </c:pt>
                <c:pt idx="2323">
                  <c:v>3151.63553164207</c:v>
                </c:pt>
                <c:pt idx="2324">
                  <c:v>1493.4725848564001</c:v>
                </c:pt>
                <c:pt idx="2325">
                  <c:v>4135.2731628889396</c:v>
                </c:pt>
                <c:pt idx="2326">
                  <c:v>1893.16406860705</c:v>
                </c:pt>
                <c:pt idx="2327">
                  <c:v>957.35847213402997</c:v>
                </c:pt>
                <c:pt idx="2328">
                  <c:v>2889.7540535047001</c:v>
                </c:pt>
                <c:pt idx="2329">
                  <c:v>1544.21341629108</c:v>
                </c:pt>
                <c:pt idx="2330">
                  <c:v>2738.3218626446001</c:v>
                </c:pt>
                <c:pt idx="2331">
                  <c:v>1765.0158061116999</c:v>
                </c:pt>
                <c:pt idx="2332">
                  <c:v>2554.9952131653999</c:v>
                </c:pt>
                <c:pt idx="2333">
                  <c:v>11922.937113776799</c:v>
                </c:pt>
                <c:pt idx="2334">
                  <c:v>8757.3836232590893</c:v>
                </c:pt>
                <c:pt idx="2335">
                  <c:v>8112.9271916790503</c:v>
                </c:pt>
                <c:pt idx="2336">
                  <c:v>19388.494421098399</c:v>
                </c:pt>
                <c:pt idx="2337">
                  <c:v>5570.60181885566</c:v>
                </c:pt>
                <c:pt idx="2338">
                  <c:v>7325.1113571410197</c:v>
                </c:pt>
                <c:pt idx="2339">
                  <c:v>9061.7330564470394</c:v>
                </c:pt>
                <c:pt idx="2340">
                  <c:v>13302.752293578</c:v>
                </c:pt>
                <c:pt idx="2341">
                  <c:v>6683.2869882059604</c:v>
                </c:pt>
                <c:pt idx="2342">
                  <c:v>5232.55813953488</c:v>
                </c:pt>
                <c:pt idx="2343">
                  <c:v>9147.6538958243691</c:v>
                </c:pt>
                <c:pt idx="2344">
                  <c:v>6718.4154175588901</c:v>
                </c:pt>
                <c:pt idx="2345">
                  <c:v>6787.4911158493296</c:v>
                </c:pt>
                <c:pt idx="2346">
                  <c:v>8075.9755792780898</c:v>
                </c:pt>
                <c:pt idx="2347">
                  <c:v>8345.5702398433696</c:v>
                </c:pt>
                <c:pt idx="2348">
                  <c:v>4948.7293802942504</c:v>
                </c:pt>
                <c:pt idx="2349">
                  <c:v>11337.5474083439</c:v>
                </c:pt>
                <c:pt idx="2350">
                  <c:v>7429.9410029498504</c:v>
                </c:pt>
                <c:pt idx="2351">
                  <c:v>6734.0841185934296</c:v>
                </c:pt>
                <c:pt idx="2352">
                  <c:v>17600.135777325198</c:v>
                </c:pt>
                <c:pt idx="2353">
                  <c:v>8661.4173228346499</c:v>
                </c:pt>
                <c:pt idx="2354">
                  <c:v>5484.4606946983504</c:v>
                </c:pt>
                <c:pt idx="2355">
                  <c:v>4662.5949649933</c:v>
                </c:pt>
                <c:pt idx="2356">
                  <c:v>9917.3553719008305</c:v>
                </c:pt>
                <c:pt idx="2357">
                  <c:v>8919.4554736245009</c:v>
                </c:pt>
                <c:pt idx="2358">
                  <c:v>7741.9354838709696</c:v>
                </c:pt>
                <c:pt idx="2359">
                  <c:v>9268.03580832017</c:v>
                </c:pt>
                <c:pt idx="2360">
                  <c:v>7462.6865671641799</c:v>
                </c:pt>
                <c:pt idx="2361">
                  <c:v>7959.88718270135</c:v>
                </c:pt>
                <c:pt idx="2362">
                  <c:v>7298.0017376194601</c:v>
                </c:pt>
                <c:pt idx="2363">
                  <c:v>6394.4530046225</c:v>
                </c:pt>
                <c:pt idx="2364">
                  <c:v>8033.77838639735</c:v>
                </c:pt>
                <c:pt idx="2365">
                  <c:v>7598.4089973940499</c:v>
                </c:pt>
                <c:pt idx="2366">
                  <c:v>8455.0345887778603</c:v>
                </c:pt>
                <c:pt idx="2367">
                  <c:v>6489.2344497607701</c:v>
                </c:pt>
                <c:pt idx="2368">
                  <c:v>7600.59612518629</c:v>
                </c:pt>
                <c:pt idx="2369">
                  <c:v>5094.1306755260202</c:v>
                </c:pt>
                <c:pt idx="2370">
                  <c:v>8685.9688195991093</c:v>
                </c:pt>
                <c:pt idx="2371">
                  <c:v>5837.3056185043397</c:v>
                </c:pt>
                <c:pt idx="2372">
                  <c:v>7452.4067481814</c:v>
                </c:pt>
                <c:pt idx="2373">
                  <c:v>7764.0361209265802</c:v>
                </c:pt>
                <c:pt idx="2374">
                  <c:v>8807.1938640571298</c:v>
                </c:pt>
                <c:pt idx="2375">
                  <c:v>9380.5943430003608</c:v>
                </c:pt>
                <c:pt idx="2376">
                  <c:v>5506.5153425809203</c:v>
                </c:pt>
                <c:pt idx="2377">
                  <c:v>3768.9969604863199</c:v>
                </c:pt>
                <c:pt idx="2378">
                  <c:v>5259.0710151065896</c:v>
                </c:pt>
                <c:pt idx="2379">
                  <c:v>8685.1043182920894</c:v>
                </c:pt>
                <c:pt idx="2380">
                  <c:v>8483.7545126353798</c:v>
                </c:pt>
                <c:pt idx="2381">
                  <c:v>8555.7177917922309</c:v>
                </c:pt>
                <c:pt idx="2382">
                  <c:v>6067.5182481751799</c:v>
                </c:pt>
                <c:pt idx="2383">
                  <c:v>10742.752345348101</c:v>
                </c:pt>
                <c:pt idx="2384">
                  <c:v>6802.02153372885</c:v>
                </c:pt>
                <c:pt idx="2385">
                  <c:v>7120.4188481675401</c:v>
                </c:pt>
                <c:pt idx="2386">
                  <c:v>11333.023687877399</c:v>
                </c:pt>
                <c:pt idx="2387">
                  <c:v>6340.19626707716</c:v>
                </c:pt>
                <c:pt idx="2388">
                  <c:v>11348.1228668942</c:v>
                </c:pt>
                <c:pt idx="2389">
                  <c:v>8061.4805520702603</c:v>
                </c:pt>
                <c:pt idx="2390">
                  <c:v>6875.4034861200798</c:v>
                </c:pt>
                <c:pt idx="2391">
                  <c:v>6326.3838964773504</c:v>
                </c:pt>
                <c:pt idx="2392">
                  <c:v>9501.8178245062409</c:v>
                </c:pt>
                <c:pt idx="2393">
                  <c:v>7755.9272192611697</c:v>
                </c:pt>
                <c:pt idx="2394">
                  <c:v>8647.4236641221396</c:v>
                </c:pt>
                <c:pt idx="2395">
                  <c:v>6345.7193070549802</c:v>
                </c:pt>
                <c:pt idx="2396">
                  <c:v>8169.27322907084</c:v>
                </c:pt>
                <c:pt idx="2397">
                  <c:v>7977.5576400455902</c:v>
                </c:pt>
                <c:pt idx="2398">
                  <c:v>7801.1611030478998</c:v>
                </c:pt>
                <c:pt idx="2399">
                  <c:v>4180.41518355894</c:v>
                </c:pt>
                <c:pt idx="2400">
                  <c:v>5040.93496670891</c:v>
                </c:pt>
                <c:pt idx="2401">
                  <c:v>4331.6831683168302</c:v>
                </c:pt>
                <c:pt idx="2402">
                  <c:v>3412.1083377588998</c:v>
                </c:pt>
                <c:pt idx="2403">
                  <c:v>3912.4489059870202</c:v>
                </c:pt>
                <c:pt idx="2404">
                  <c:v>4027.3795208583902</c:v>
                </c:pt>
                <c:pt idx="2405">
                  <c:v>4184.0269062798097</c:v>
                </c:pt>
                <c:pt idx="2406">
                  <c:v>5661.53426897397</c:v>
                </c:pt>
                <c:pt idx="2407">
                  <c:v>4998.7395109302397</c:v>
                </c:pt>
                <c:pt idx="2408">
                  <c:v>4435.1048926247104</c:v>
                </c:pt>
                <c:pt idx="2409">
                  <c:v>3481.9386726338298</c:v>
                </c:pt>
                <c:pt idx="2410">
                  <c:v>3486.1536682661699</c:v>
                </c:pt>
                <c:pt idx="2411">
                  <c:v>2684.6897587533999</c:v>
                </c:pt>
                <c:pt idx="2412">
                  <c:v>6040.7091267235701</c:v>
                </c:pt>
                <c:pt idx="2413">
                  <c:v>4063.43739584491</c:v>
                </c:pt>
                <c:pt idx="2414">
                  <c:v>4824.8407643312103</c:v>
                </c:pt>
                <c:pt idx="2415">
                  <c:v>5818.6929023190396</c:v>
                </c:pt>
                <c:pt idx="2416">
                  <c:v>3673.1658955717098</c:v>
                </c:pt>
                <c:pt idx="2417">
                  <c:v>4145.39346302784</c:v>
                </c:pt>
                <c:pt idx="2418">
                  <c:v>4852.9537854754399</c:v>
                </c:pt>
                <c:pt idx="2419">
                  <c:v>5563.6896046852098</c:v>
                </c:pt>
                <c:pt idx="2420">
                  <c:v>4752.7248461481404</c:v>
                </c:pt>
                <c:pt idx="2421">
                  <c:v>6262.2783175004697</c:v>
                </c:pt>
                <c:pt idx="2422">
                  <c:v>3790.1441664843301</c:v>
                </c:pt>
                <c:pt idx="2423">
                  <c:v>5182.7457755223204</c:v>
                </c:pt>
                <c:pt idx="2424">
                  <c:v>4375.9476876421504</c:v>
                </c:pt>
                <c:pt idx="2425">
                  <c:v>4957.9712209716499</c:v>
                </c:pt>
                <c:pt idx="2426">
                  <c:v>4598.8324735270198</c:v>
                </c:pt>
                <c:pt idx="2427">
                  <c:v>4463.9794168096096</c:v>
                </c:pt>
                <c:pt idx="2428">
                  <c:v>4651.8698692611697</c:v>
                </c:pt>
                <c:pt idx="2429">
                  <c:v>4908.0211514113398</c:v>
                </c:pt>
                <c:pt idx="2430">
                  <c:v>4258.1698339852801</c:v>
                </c:pt>
                <c:pt idx="2431">
                  <c:v>3842.2638144228999</c:v>
                </c:pt>
                <c:pt idx="2432">
                  <c:v>2356.4954682779498</c:v>
                </c:pt>
                <c:pt idx="2433">
                  <c:v>3876.2475049900199</c:v>
                </c:pt>
                <c:pt idx="2434">
                  <c:v>4510.3695618275397</c:v>
                </c:pt>
                <c:pt idx="2435">
                  <c:v>3592.4347550452599</c:v>
                </c:pt>
                <c:pt idx="2436">
                  <c:v>5380.2588996763798</c:v>
                </c:pt>
                <c:pt idx="2437">
                  <c:v>4435.0393000675704</c:v>
                </c:pt>
                <c:pt idx="2438">
                  <c:v>4217.03509043129</c:v>
                </c:pt>
                <c:pt idx="2439">
                  <c:v>3781.0787195170401</c:v>
                </c:pt>
                <c:pt idx="2440">
                  <c:v>5304.2311913181302</c:v>
                </c:pt>
                <c:pt idx="2441">
                  <c:v>3767.0864277257601</c:v>
                </c:pt>
                <c:pt idx="2442">
                  <c:v>4259.2906838622102</c:v>
                </c:pt>
                <c:pt idx="2443">
                  <c:v>3567.2997522708501</c:v>
                </c:pt>
                <c:pt idx="2444">
                  <c:v>4975.2642230717302</c:v>
                </c:pt>
                <c:pt idx="2445">
                  <c:v>3399.2256220857198</c:v>
                </c:pt>
                <c:pt idx="2446">
                  <c:v>5587.2291904218901</c:v>
                </c:pt>
                <c:pt idx="2447">
                  <c:v>5297.8582296258701</c:v>
                </c:pt>
                <c:pt idx="2448">
                  <c:v>5887.8165919079302</c:v>
                </c:pt>
                <c:pt idx="2449">
                  <c:v>6545.4841865014696</c:v>
                </c:pt>
                <c:pt idx="2450">
                  <c:v>5898.2715474596998</c:v>
                </c:pt>
                <c:pt idx="2451">
                  <c:v>3639.8609158836998</c:v>
                </c:pt>
                <c:pt idx="2452">
                  <c:v>4556.2702160092203</c:v>
                </c:pt>
                <c:pt idx="2453">
                  <c:v>2821.67042889391</c:v>
                </c:pt>
                <c:pt idx="2454">
                  <c:v>4751.6462076254002</c:v>
                </c:pt>
                <c:pt idx="2455">
                  <c:v>3796.53821032005</c:v>
                </c:pt>
                <c:pt idx="2456">
                  <c:v>3455.9103331372999</c:v>
                </c:pt>
                <c:pt idx="2457">
                  <c:v>4395.6363636363603</c:v>
                </c:pt>
                <c:pt idx="2458">
                  <c:v>5448.8675858777597</c:v>
                </c:pt>
                <c:pt idx="2459">
                  <c:v>4210.2720978908401</c:v>
                </c:pt>
                <c:pt idx="2460">
                  <c:v>4178.7517456225196</c:v>
                </c:pt>
                <c:pt idx="2461">
                  <c:v>2870.9095519945599</c:v>
                </c:pt>
                <c:pt idx="2462">
                  <c:v>5733.6621454993801</c:v>
                </c:pt>
                <c:pt idx="2463">
                  <c:v>3934.02794000841</c:v>
                </c:pt>
                <c:pt idx="2464">
                  <c:v>6594.8318866606796</c:v>
                </c:pt>
                <c:pt idx="2465">
                  <c:v>4608.6057281597105</c:v>
                </c:pt>
                <c:pt idx="2466">
                  <c:v>6674.0960871718698</c:v>
                </c:pt>
                <c:pt idx="2467">
                  <c:v>6854.1996830427897</c:v>
                </c:pt>
                <c:pt idx="2468">
                  <c:v>3059.6482889733802</c:v>
                </c:pt>
                <c:pt idx="2469">
                  <c:v>4827.7151224375302</c:v>
                </c:pt>
                <c:pt idx="2470">
                  <c:v>4808.9968945035698</c:v>
                </c:pt>
                <c:pt idx="2471">
                  <c:v>4743.1718556816904</c:v>
                </c:pt>
                <c:pt idx="2472">
                  <c:v>4099.5362956567797</c:v>
                </c:pt>
                <c:pt idx="2473">
                  <c:v>4288.18634605835</c:v>
                </c:pt>
                <c:pt idx="2474">
                  <c:v>6294.1816204458901</c:v>
                </c:pt>
                <c:pt idx="2475">
                  <c:v>4199.3877279382395</c:v>
                </c:pt>
                <c:pt idx="2476">
                  <c:v>4371.5012722646297</c:v>
                </c:pt>
                <c:pt idx="2477">
                  <c:v>2893.7242708335598</c:v>
                </c:pt>
                <c:pt idx="2478">
                  <c:v>4975.9388797936199</c:v>
                </c:pt>
                <c:pt idx="2479">
                  <c:v>3769.5953335763802</c:v>
                </c:pt>
                <c:pt idx="2480">
                  <c:v>4205.2946674413297</c:v>
                </c:pt>
                <c:pt idx="2481">
                  <c:v>4311.9357182812901</c:v>
                </c:pt>
                <c:pt idx="2482">
                  <c:v>4414.0326953359599</c:v>
                </c:pt>
                <c:pt idx="2483">
                  <c:v>3234.6685572492001</c:v>
                </c:pt>
                <c:pt idx="2484">
                  <c:v>5038.3045350332704</c:v>
                </c:pt>
                <c:pt idx="2485">
                  <c:v>3279.5914279991998</c:v>
                </c:pt>
                <c:pt idx="2486">
                  <c:v>5228.2016348773795</c:v>
                </c:pt>
                <c:pt idx="2487">
                  <c:v>5831.3346415679398</c:v>
                </c:pt>
                <c:pt idx="2488">
                  <c:v>4679.4202898550702</c:v>
                </c:pt>
                <c:pt idx="2489">
                  <c:v>4114.4365141246299</c:v>
                </c:pt>
                <c:pt idx="2490">
                  <c:v>4176.6682669227102</c:v>
                </c:pt>
                <c:pt idx="2491">
                  <c:v>5361.1263485097797</c:v>
                </c:pt>
                <c:pt idx="2492">
                  <c:v>3817.7608509638799</c:v>
                </c:pt>
                <c:pt idx="2493">
                  <c:v>4540.3955563850996</c:v>
                </c:pt>
                <c:pt idx="2494">
                  <c:v>2054.2132155538202</c:v>
                </c:pt>
                <c:pt idx="2495">
                  <c:v>4522.8548516439496</c:v>
                </c:pt>
                <c:pt idx="2496">
                  <c:v>2366.37259989621</c:v>
                </c:pt>
                <c:pt idx="2497">
                  <c:v>1259.0387069332201</c:v>
                </c:pt>
                <c:pt idx="2498">
                  <c:v>4010.2887875599199</c:v>
                </c:pt>
                <c:pt idx="2499">
                  <c:v>4398.5161632220497</c:v>
                </c:pt>
                <c:pt idx="2500">
                  <c:v>2693.8791468731101</c:v>
                </c:pt>
                <c:pt idx="2501">
                  <c:v>1038.89184869473</c:v>
                </c:pt>
                <c:pt idx="2502">
                  <c:v>6685.7142857142899</c:v>
                </c:pt>
                <c:pt idx="2503">
                  <c:v>1228.7988923502901</c:v>
                </c:pt>
                <c:pt idx="2504">
                  <c:v>1608.3766328911299</c:v>
                </c:pt>
                <c:pt idx="2505">
                  <c:v>3818.75178113423</c:v>
                </c:pt>
                <c:pt idx="2506">
                  <c:v>1695.0713956702</c:v>
                </c:pt>
                <c:pt idx="2507">
                  <c:v>1393.4046797676599</c:v>
                </c:pt>
                <c:pt idx="2508">
                  <c:v>1976.48778121278</c:v>
                </c:pt>
                <c:pt idx="2509">
                  <c:v>880.06034699522297</c:v>
                </c:pt>
                <c:pt idx="2510">
                  <c:v>2293.57798165138</c:v>
                </c:pt>
                <c:pt idx="2511">
                  <c:v>1798.2338774417999</c:v>
                </c:pt>
                <c:pt idx="2512">
                  <c:v>2247.8417073301498</c:v>
                </c:pt>
                <c:pt idx="2513">
                  <c:v>1656.0502746724201</c:v>
                </c:pt>
                <c:pt idx="2514">
                  <c:v>2378.5943955569301</c:v>
                </c:pt>
                <c:pt idx="2515">
                  <c:v>6508.7471476692399</c:v>
                </c:pt>
                <c:pt idx="2516">
                  <c:v>4333.7645536869304</c:v>
                </c:pt>
                <c:pt idx="2517">
                  <c:v>2946.5670379247099</c:v>
                </c:pt>
                <c:pt idx="2518">
                  <c:v>3789.8795689837302</c:v>
                </c:pt>
                <c:pt idx="2519">
                  <c:v>2711.0556850837702</c:v>
                </c:pt>
                <c:pt idx="2520">
                  <c:v>2099.4704599729998</c:v>
                </c:pt>
                <c:pt idx="2521">
                  <c:v>1445.1264199340401</c:v>
                </c:pt>
                <c:pt idx="2522">
                  <c:v>1404.4152184124</c:v>
                </c:pt>
                <c:pt idx="2523">
                  <c:v>3535.8244280283998</c:v>
                </c:pt>
                <c:pt idx="2524">
                  <c:v>1183.7046244591299</c:v>
                </c:pt>
                <c:pt idx="2525">
                  <c:v>2275.8515350542202</c:v>
                </c:pt>
                <c:pt idx="2526">
                  <c:v>3746.2031724603398</c:v>
                </c:pt>
                <c:pt idx="2527">
                  <c:v>2717.6447079198001</c:v>
                </c:pt>
                <c:pt idx="2528">
                  <c:v>5976.0956175298797</c:v>
                </c:pt>
                <c:pt idx="2529">
                  <c:v>2415.7675023382099</c:v>
                </c:pt>
                <c:pt idx="2530">
                  <c:v>2321.1640010637102</c:v>
                </c:pt>
                <c:pt idx="2531">
                  <c:v>14453.8735286066</c:v>
                </c:pt>
                <c:pt idx="2532">
                  <c:v>4440.8365963136303</c:v>
                </c:pt>
                <c:pt idx="2533">
                  <c:v>4801.9628461268803</c:v>
                </c:pt>
                <c:pt idx="2534">
                  <c:v>8444.0507824033102</c:v>
                </c:pt>
                <c:pt idx="2535">
                  <c:v>2801.2232415902099</c:v>
                </c:pt>
                <c:pt idx="2536">
                  <c:v>2254.11459994395</c:v>
                </c:pt>
                <c:pt idx="2537">
                  <c:v>6061.6438356164399</c:v>
                </c:pt>
                <c:pt idx="2538">
                  <c:v>1856.41836877123</c:v>
                </c:pt>
                <c:pt idx="2539">
                  <c:v>1288.6581438969599</c:v>
                </c:pt>
                <c:pt idx="2540">
                  <c:v>3733.0399706637299</c:v>
                </c:pt>
                <c:pt idx="2541">
                  <c:v>1980.9244314013199</c:v>
                </c:pt>
                <c:pt idx="2542">
                  <c:v>3117.0468041786798</c:v>
                </c:pt>
                <c:pt idx="2543">
                  <c:v>1398.2699371963499</c:v>
                </c:pt>
                <c:pt idx="2544">
                  <c:v>6795.4220314735303</c:v>
                </c:pt>
                <c:pt idx="2545">
                  <c:v>8421.9303731498894</c:v>
                </c:pt>
                <c:pt idx="2546">
                  <c:v>9064.6651270207894</c:v>
                </c:pt>
                <c:pt idx="2547">
                  <c:v>3677.8804253093999</c:v>
                </c:pt>
                <c:pt idx="2548">
                  <c:v>9672.9617687701502</c:v>
                </c:pt>
                <c:pt idx="2549">
                  <c:v>3060.2442706189099</c:v>
                </c:pt>
                <c:pt idx="2550">
                  <c:v>2932.70843356671</c:v>
                </c:pt>
                <c:pt idx="2551">
                  <c:v>6780.3268384663697</c:v>
                </c:pt>
                <c:pt idx="2552">
                  <c:v>6346.3819691577701</c:v>
                </c:pt>
                <c:pt idx="2553">
                  <c:v>1744.5132245357299</c:v>
                </c:pt>
                <c:pt idx="2554">
                  <c:v>2250.4331007307201</c:v>
                </c:pt>
                <c:pt idx="2555">
                  <c:v>1805.55555555556</c:v>
                </c:pt>
                <c:pt idx="2556">
                  <c:v>2668.4758028041601</c:v>
                </c:pt>
                <c:pt idx="2557">
                  <c:v>2459.5021730541298</c:v>
                </c:pt>
                <c:pt idx="2558">
                  <c:v>4820.0122025625396</c:v>
                </c:pt>
                <c:pt idx="2559">
                  <c:v>2670.9688984494001</c:v>
                </c:pt>
                <c:pt idx="2560">
                  <c:v>2745.0980392156898</c:v>
                </c:pt>
                <c:pt idx="2561">
                  <c:v>3639.6888517232901</c:v>
                </c:pt>
                <c:pt idx="2562">
                  <c:v>5486.5424430641797</c:v>
                </c:pt>
                <c:pt idx="2563">
                  <c:v>3215.9977492344201</c:v>
                </c:pt>
                <c:pt idx="2564">
                  <c:v>8244.7410627259505</c:v>
                </c:pt>
                <c:pt idx="2565">
                  <c:v>3852.63946789077</c:v>
                </c:pt>
                <c:pt idx="2566">
                  <c:v>3850.3786783835299</c:v>
                </c:pt>
                <c:pt idx="2567">
                  <c:v>2275.1590921890001</c:v>
                </c:pt>
                <c:pt idx="2568">
                  <c:v>2572.39801152056</c:v>
                </c:pt>
                <c:pt idx="2569">
                  <c:v>3577.0234986945202</c:v>
                </c:pt>
                <c:pt idx="2570">
                  <c:v>6582.6330532212896</c:v>
                </c:pt>
                <c:pt idx="2571">
                  <c:v>4155.84415584416</c:v>
                </c:pt>
                <c:pt idx="2572">
                  <c:v>1779.50148332857</c:v>
                </c:pt>
                <c:pt idx="2573">
                  <c:v>2256.41025641026</c:v>
                </c:pt>
                <c:pt idx="2574">
                  <c:v>2155.5003296647601</c:v>
                </c:pt>
                <c:pt idx="2575">
                  <c:v>3028.6614793657</c:v>
                </c:pt>
                <c:pt idx="2576">
                  <c:v>3522.2408337986199</c:v>
                </c:pt>
                <c:pt idx="2577">
                  <c:v>1764.77981171395</c:v>
                </c:pt>
                <c:pt idx="2578">
                  <c:v>2070.9584202921801</c:v>
                </c:pt>
                <c:pt idx="2579">
                  <c:v>3223.6549577589999</c:v>
                </c:pt>
                <c:pt idx="2580">
                  <c:v>4471.2562100780697</c:v>
                </c:pt>
                <c:pt idx="2581">
                  <c:v>1214.41629668321</c:v>
                </c:pt>
                <c:pt idx="2582">
                  <c:v>2087.63257666651</c:v>
                </c:pt>
                <c:pt idx="2583">
                  <c:v>5802.7963081421904</c:v>
                </c:pt>
                <c:pt idx="2584">
                  <c:v>2642.9389481102999</c:v>
                </c:pt>
                <c:pt idx="2585">
                  <c:v>2638.2669732542699</c:v>
                </c:pt>
                <c:pt idx="2586">
                  <c:v>1918.2825484764501</c:v>
                </c:pt>
                <c:pt idx="2587">
                  <c:v>1495.38199667959</c:v>
                </c:pt>
                <c:pt idx="2588">
                  <c:v>8555.3493384422</c:v>
                </c:pt>
                <c:pt idx="2589">
                  <c:v>5398.1106612685599</c:v>
                </c:pt>
                <c:pt idx="2590">
                  <c:v>2718.3548043966398</c:v>
                </c:pt>
                <c:pt idx="2591">
                  <c:v>6704.9453602518997</c:v>
                </c:pt>
                <c:pt idx="2592">
                  <c:v>4017.2896008136299</c:v>
                </c:pt>
                <c:pt idx="2593">
                  <c:v>2512.0655532793999</c:v>
                </c:pt>
                <c:pt idx="2594">
                  <c:v>1467.2444611818601</c:v>
                </c:pt>
                <c:pt idx="2595">
                  <c:v>1873.69464937719</c:v>
                </c:pt>
                <c:pt idx="2596">
                  <c:v>2546.6284074605501</c:v>
                </c:pt>
                <c:pt idx="2597">
                  <c:v>3057.6175326970701</c:v>
                </c:pt>
                <c:pt idx="2598">
                  <c:v>1579.12342359171</c:v>
                </c:pt>
                <c:pt idx="2599">
                  <c:v>6022.5189840272296</c:v>
                </c:pt>
                <c:pt idx="2600">
                  <c:v>2590.1350061036801</c:v>
                </c:pt>
                <c:pt idx="2601">
                  <c:v>1863.68936822197</c:v>
                </c:pt>
                <c:pt idx="2602">
                  <c:v>3383.4483887691299</c:v>
                </c:pt>
                <c:pt idx="2603">
                  <c:v>5933.7126971026501</c:v>
                </c:pt>
                <c:pt idx="2604">
                  <c:v>3359.6677643852499</c:v>
                </c:pt>
                <c:pt idx="2605">
                  <c:v>4357.6744687736</c:v>
                </c:pt>
                <c:pt idx="2606">
                  <c:v>2494.7753396029302</c:v>
                </c:pt>
                <c:pt idx="2607">
                  <c:v>7716.0157102334697</c:v>
                </c:pt>
                <c:pt idx="2608">
                  <c:v>6119.52517396643</c:v>
                </c:pt>
                <c:pt idx="2609">
                  <c:v>1639.0449723106899</c:v>
                </c:pt>
                <c:pt idx="2610">
                  <c:v>4097.8125895500998</c:v>
                </c:pt>
                <c:pt idx="2611">
                  <c:v>3450.5208333333298</c:v>
                </c:pt>
                <c:pt idx="2612">
                  <c:v>2327.9238947957501</c:v>
                </c:pt>
                <c:pt idx="2613">
                  <c:v>2445.7994579945798</c:v>
                </c:pt>
                <c:pt idx="2614">
                  <c:v>2094.0640040530302</c:v>
                </c:pt>
                <c:pt idx="2615">
                  <c:v>3474.0545294634999</c:v>
                </c:pt>
                <c:pt idx="2616">
                  <c:v>1795.1622841015201</c:v>
                </c:pt>
                <c:pt idx="2617">
                  <c:v>3038.4615384615399</c:v>
                </c:pt>
                <c:pt idx="2618">
                  <c:v>2289.90662516674</c:v>
                </c:pt>
                <c:pt idx="2619">
                  <c:v>3144.1783217777602</c:v>
                </c:pt>
                <c:pt idx="2620">
                  <c:v>7394.3135985659501</c:v>
                </c:pt>
                <c:pt idx="2621">
                  <c:v>1416.57586052176</c:v>
                </c:pt>
                <c:pt idx="2622">
                  <c:v>3124.4032492618699</c:v>
                </c:pt>
                <c:pt idx="2623">
                  <c:v>1827.9184499588901</c:v>
                </c:pt>
                <c:pt idx="2624">
                  <c:v>3217.82178217822</c:v>
                </c:pt>
                <c:pt idx="2625">
                  <c:v>4724.4094488189003</c:v>
                </c:pt>
                <c:pt idx="2626">
                  <c:v>2325.0950570342202</c:v>
                </c:pt>
                <c:pt idx="2627">
                  <c:v>3758.3583121973702</c:v>
                </c:pt>
                <c:pt idx="2628">
                  <c:v>1838.23529411765</c:v>
                </c:pt>
                <c:pt idx="2629">
                  <c:v>1990.72811562585</c:v>
                </c:pt>
                <c:pt idx="2630">
                  <c:v>1720.9908735332499</c:v>
                </c:pt>
                <c:pt idx="2631">
                  <c:v>1391.9213973799101</c:v>
                </c:pt>
                <c:pt idx="2632">
                  <c:v>4201.8492147856996</c:v>
                </c:pt>
                <c:pt idx="2633">
                  <c:v>9260.8392150779491</c:v>
                </c:pt>
                <c:pt idx="2634">
                  <c:v>1554.0414411050999</c:v>
                </c:pt>
                <c:pt idx="2635">
                  <c:v>1476.0638297872299</c:v>
                </c:pt>
                <c:pt idx="2636">
                  <c:v>3001.8854817902202</c:v>
                </c:pt>
                <c:pt idx="2637">
                  <c:v>3045.4202679969799</c:v>
                </c:pt>
                <c:pt idx="2638">
                  <c:v>2327.0512525856102</c:v>
                </c:pt>
                <c:pt idx="2639">
                  <c:v>1616.43183441209</c:v>
                </c:pt>
                <c:pt idx="2640">
                  <c:v>2252.8480607586298</c:v>
                </c:pt>
                <c:pt idx="2641">
                  <c:v>4856.17073925147</c:v>
                </c:pt>
                <c:pt idx="2642">
                  <c:v>2482.18235438683</c:v>
                </c:pt>
                <c:pt idx="2643">
                  <c:v>1601.2846983253</c:v>
                </c:pt>
                <c:pt idx="2644">
                  <c:v>591.71597633136105</c:v>
                </c:pt>
                <c:pt idx="2645">
                  <c:v>8224.9033226110805</c:v>
                </c:pt>
                <c:pt idx="2646">
                  <c:v>5948.5800705763704</c:v>
                </c:pt>
                <c:pt idx="2647">
                  <c:v>3118.7374749498999</c:v>
                </c:pt>
                <c:pt idx="2648">
                  <c:v>3336.8014558321001</c:v>
                </c:pt>
                <c:pt idx="2649">
                  <c:v>3095.5585464333799</c:v>
                </c:pt>
                <c:pt idx="2650">
                  <c:v>2149.2579109493099</c:v>
                </c:pt>
                <c:pt idx="2651">
                  <c:v>862.59387050943803</c:v>
                </c:pt>
                <c:pt idx="2652">
                  <c:v>6636.6314330272098</c:v>
                </c:pt>
                <c:pt idx="2653">
                  <c:v>2643.8933083762299</c:v>
                </c:pt>
                <c:pt idx="2654">
                  <c:v>1500.9688071391499</c:v>
                </c:pt>
                <c:pt idx="2655">
                  <c:v>3220.2581655938102</c:v>
                </c:pt>
                <c:pt idx="2656">
                  <c:v>2273.96091811414</c:v>
                </c:pt>
                <c:pt idx="2657">
                  <c:v>5378.8587464920502</c:v>
                </c:pt>
                <c:pt idx="2658">
                  <c:v>3467.6981541802402</c:v>
                </c:pt>
                <c:pt idx="2659">
                  <c:v>2638.6818676227699</c:v>
                </c:pt>
                <c:pt idx="2660">
                  <c:v>2996.1009644982601</c:v>
                </c:pt>
                <c:pt idx="2661">
                  <c:v>3791.6910473961402</c:v>
                </c:pt>
                <c:pt idx="2662">
                  <c:v>4445.4536280149396</c:v>
                </c:pt>
                <c:pt idx="2663">
                  <c:v>1775.79187047553</c:v>
                </c:pt>
                <c:pt idx="2664">
                  <c:v>3844.3170964660899</c:v>
                </c:pt>
                <c:pt idx="2665">
                  <c:v>1905.0694220213099</c:v>
                </c:pt>
                <c:pt idx="2666">
                  <c:v>3916.6666666666702</c:v>
                </c:pt>
                <c:pt idx="2667">
                  <c:v>1596.5278203791199</c:v>
                </c:pt>
                <c:pt idx="2668">
                  <c:v>3102.9872488176702</c:v>
                </c:pt>
                <c:pt idx="2669">
                  <c:v>1184.2589187201199</c:v>
                </c:pt>
                <c:pt idx="2670">
                  <c:v>4940.8726383036601</c:v>
                </c:pt>
                <c:pt idx="2671">
                  <c:v>1722.3580848703</c:v>
                </c:pt>
                <c:pt idx="2672">
                  <c:v>6933.7128914192799</c:v>
                </c:pt>
                <c:pt idx="2673">
                  <c:v>3882.5757575757598</c:v>
                </c:pt>
                <c:pt idx="2674">
                  <c:v>3106.8636385438099</c:v>
                </c:pt>
                <c:pt idx="2675">
                  <c:v>3401.9664942272798</c:v>
                </c:pt>
                <c:pt idx="2676">
                  <c:v>2069.50073294818</c:v>
                </c:pt>
                <c:pt idx="2677">
                  <c:v>3254.52483937345</c:v>
                </c:pt>
                <c:pt idx="2678">
                  <c:v>5965.6428943258697</c:v>
                </c:pt>
                <c:pt idx="2679">
                  <c:v>4828.4143335650597</c:v>
                </c:pt>
                <c:pt idx="2680">
                  <c:v>1610.42198118903</c:v>
                </c:pt>
                <c:pt idx="2681">
                  <c:v>7173.7001234935897</c:v>
                </c:pt>
                <c:pt idx="2682">
                  <c:v>6891.4081145584696</c:v>
                </c:pt>
                <c:pt idx="2683">
                  <c:v>2796.8675083906001</c:v>
                </c:pt>
                <c:pt idx="2684">
                  <c:v>7153.2825513931102</c:v>
                </c:pt>
                <c:pt idx="2685">
                  <c:v>6625.0974279033499</c:v>
                </c:pt>
                <c:pt idx="2686">
                  <c:v>1506.3731170336</c:v>
                </c:pt>
                <c:pt idx="2687">
                  <c:v>1613.5739831988701</c:v>
                </c:pt>
                <c:pt idx="2688">
                  <c:v>7404.8572859288897</c:v>
                </c:pt>
                <c:pt idx="2689">
                  <c:v>1280.9441565918301</c:v>
                </c:pt>
                <c:pt idx="2690">
                  <c:v>2927.4004683840699</c:v>
                </c:pt>
                <c:pt idx="2691">
                  <c:v>2518.4491039006698</c:v>
                </c:pt>
                <c:pt idx="2692">
                  <c:v>3139.6845065052698</c:v>
                </c:pt>
                <c:pt idx="2693">
                  <c:v>4296.5705378020302</c:v>
                </c:pt>
                <c:pt idx="2694">
                  <c:v>2258.94202845274</c:v>
                </c:pt>
                <c:pt idx="2695">
                  <c:v>1992.0318725099601</c:v>
                </c:pt>
                <c:pt idx="2696">
                  <c:v>2063.85820080126</c:v>
                </c:pt>
                <c:pt idx="2697">
                  <c:v>613.32686510274095</c:v>
                </c:pt>
                <c:pt idx="2698">
                  <c:v>893.15150606923396</c:v>
                </c:pt>
                <c:pt idx="2699">
                  <c:v>4987.6135425268403</c:v>
                </c:pt>
                <c:pt idx="2700">
                  <c:v>5370.5692803437196</c:v>
                </c:pt>
                <c:pt idx="2701">
                  <c:v>6178.5308028497902</c:v>
                </c:pt>
                <c:pt idx="2702">
                  <c:v>3369.0658499234301</c:v>
                </c:pt>
                <c:pt idx="2703">
                  <c:v>1962.49109757063</c:v>
                </c:pt>
                <c:pt idx="2704">
                  <c:v>1257.44540039709</c:v>
                </c:pt>
                <c:pt idx="2705">
                  <c:v>2876.0349042539001</c:v>
                </c:pt>
                <c:pt idx="2706">
                  <c:v>5006.5731814198098</c:v>
                </c:pt>
                <c:pt idx="2707">
                  <c:v>2266.6439744403001</c:v>
                </c:pt>
                <c:pt idx="2708">
                  <c:v>4153.32052103353</c:v>
                </c:pt>
                <c:pt idx="2709">
                  <c:v>6196.74670797831</c:v>
                </c:pt>
                <c:pt idx="2710">
                  <c:v>3037.0370370370401</c:v>
                </c:pt>
                <c:pt idx="2711">
                  <c:v>6965.0423728813603</c:v>
                </c:pt>
                <c:pt idx="2712">
                  <c:v>6326.8892794376097</c:v>
                </c:pt>
                <c:pt idx="2713">
                  <c:v>3504.8977058427599</c:v>
                </c:pt>
                <c:pt idx="2714">
                  <c:v>4924.1491226799199</c:v>
                </c:pt>
                <c:pt idx="2715">
                  <c:v>6314.4329896907202</c:v>
                </c:pt>
                <c:pt idx="2716">
                  <c:v>7667.9905973899604</c:v>
                </c:pt>
                <c:pt idx="2717">
                  <c:v>2531.6455696202502</c:v>
                </c:pt>
                <c:pt idx="2718">
                  <c:v>2598.4732824427501</c:v>
                </c:pt>
                <c:pt idx="2719">
                  <c:v>5991.6107382550299</c:v>
                </c:pt>
                <c:pt idx="2720">
                  <c:v>1119.3496782458401</c:v>
                </c:pt>
                <c:pt idx="2721">
                  <c:v>709.84915705412595</c:v>
                </c:pt>
                <c:pt idx="2722">
                  <c:v>2030.2694721299399</c:v>
                </c:pt>
                <c:pt idx="2723">
                  <c:v>2426.1729696069701</c:v>
                </c:pt>
                <c:pt idx="2724">
                  <c:v>5386.9291769209703</c:v>
                </c:pt>
                <c:pt idx="2725">
                  <c:v>2393.3285965371501</c:v>
                </c:pt>
                <c:pt idx="2726">
                  <c:v>3149.4135645079</c:v>
                </c:pt>
                <c:pt idx="2727">
                  <c:v>2703.6578900865902</c:v>
                </c:pt>
                <c:pt idx="2728">
                  <c:v>1437.81764475913</c:v>
                </c:pt>
                <c:pt idx="2729">
                  <c:v>2270.7650984637698</c:v>
                </c:pt>
                <c:pt idx="2730">
                  <c:v>1350.32400535785</c:v>
                </c:pt>
                <c:pt idx="2731">
                  <c:v>4659.1098516419397</c:v>
                </c:pt>
                <c:pt idx="2732">
                  <c:v>1719.5251100830501</c:v>
                </c:pt>
                <c:pt idx="2733">
                  <c:v>3435.0013735667899</c:v>
                </c:pt>
                <c:pt idx="2734">
                  <c:v>1747.0401386081401</c:v>
                </c:pt>
                <c:pt idx="2735">
                  <c:v>5379.7468354430403</c:v>
                </c:pt>
                <c:pt idx="2736">
                  <c:v>5434.4702412463103</c:v>
                </c:pt>
                <c:pt idx="2737">
                  <c:v>7165.79215287023</c:v>
                </c:pt>
                <c:pt idx="2738">
                  <c:v>1699.5973405749601</c:v>
                </c:pt>
                <c:pt idx="2739">
                  <c:v>1635.2525014774301</c:v>
                </c:pt>
                <c:pt idx="2740">
                  <c:v>1703.54415508126</c:v>
                </c:pt>
                <c:pt idx="2741">
                  <c:v>4656.6791510611702</c:v>
                </c:pt>
                <c:pt idx="2742">
                  <c:v>3566.52949245542</c:v>
                </c:pt>
                <c:pt idx="2743">
                  <c:v>2753.6836557675801</c:v>
                </c:pt>
                <c:pt idx="2744">
                  <c:v>5061.40250200849</c:v>
                </c:pt>
                <c:pt idx="2745">
                  <c:v>5058.3009439200396</c:v>
                </c:pt>
                <c:pt idx="2746">
                  <c:v>3194.86564637845</c:v>
                </c:pt>
                <c:pt idx="2747">
                  <c:v>4070.9459459459499</c:v>
                </c:pt>
                <c:pt idx="2748">
                  <c:v>3233.9791356184801</c:v>
                </c:pt>
                <c:pt idx="2749">
                  <c:v>4235.8063019662404</c:v>
                </c:pt>
                <c:pt idx="2750">
                  <c:v>5351.9787355112303</c:v>
                </c:pt>
                <c:pt idx="2751">
                  <c:v>4021.8931730440299</c:v>
                </c:pt>
                <c:pt idx="2752">
                  <c:v>1157.89473684211</c:v>
                </c:pt>
                <c:pt idx="2753">
                  <c:v>4366.7594048627097</c:v>
                </c:pt>
                <c:pt idx="2754">
                  <c:v>3089.5776908416101</c:v>
                </c:pt>
                <c:pt idx="2755">
                  <c:v>4254.8941270475398</c:v>
                </c:pt>
                <c:pt idx="2756">
                  <c:v>4315.9770342506399</c:v>
                </c:pt>
                <c:pt idx="2757">
                  <c:v>3198.68771785934</c:v>
                </c:pt>
                <c:pt idx="2758">
                  <c:v>3492.0403362570401</c:v>
                </c:pt>
                <c:pt idx="2759">
                  <c:v>3836.2320046600598</c:v>
                </c:pt>
                <c:pt idx="2760">
                  <c:v>2612.2241947755501</c:v>
                </c:pt>
                <c:pt idx="2761">
                  <c:v>3556.2632696390701</c:v>
                </c:pt>
                <c:pt idx="2762">
                  <c:v>4808.6440118772698</c:v>
                </c:pt>
                <c:pt idx="2763">
                  <c:v>2907.3698444895199</c:v>
                </c:pt>
                <c:pt idx="2764">
                  <c:v>1530.4067660088599</c:v>
                </c:pt>
                <c:pt idx="2765">
                  <c:v>5506.37389190452</c:v>
                </c:pt>
                <c:pt idx="2766">
                  <c:v>3736.6083093807201</c:v>
                </c:pt>
                <c:pt idx="2767">
                  <c:v>5236.10976437506</c:v>
                </c:pt>
                <c:pt idx="2768">
                  <c:v>4602.2201665124903</c:v>
                </c:pt>
                <c:pt idx="2769">
                  <c:v>3953.01933799976</c:v>
                </c:pt>
                <c:pt idx="2770">
                  <c:v>4085.3042527574398</c:v>
                </c:pt>
                <c:pt idx="2771">
                  <c:v>2644.5402138019799</c:v>
                </c:pt>
                <c:pt idx="2772">
                  <c:v>6160.9311025014304</c:v>
                </c:pt>
                <c:pt idx="2773">
                  <c:v>5910.6509049309198</c:v>
                </c:pt>
                <c:pt idx="2774">
                  <c:v>5104.8683232332296</c:v>
                </c:pt>
                <c:pt idx="2775">
                  <c:v>2250.0922168941402</c:v>
                </c:pt>
                <c:pt idx="2776">
                  <c:v>4602.3834320345304</c:v>
                </c:pt>
                <c:pt idx="2777">
                  <c:v>383.39179378415901</c:v>
                </c:pt>
                <c:pt idx="2778">
                  <c:v>589.23033549478396</c:v>
                </c:pt>
                <c:pt idx="2779">
                  <c:v>533.45780682159204</c:v>
                </c:pt>
                <c:pt idx="2780">
                  <c:v>801.71455786632805</c:v>
                </c:pt>
                <c:pt idx="2781">
                  <c:v>1103.3587538536401</c:v>
                </c:pt>
                <c:pt idx="2782">
                  <c:v>584.99655884377103</c:v>
                </c:pt>
                <c:pt idx="2783">
                  <c:v>539.04630269523102</c:v>
                </c:pt>
                <c:pt idx="2784">
                  <c:v>579.60728649160205</c:v>
                </c:pt>
                <c:pt idx="2785">
                  <c:v>906.82541880105202</c:v>
                </c:pt>
                <c:pt idx="2786">
                  <c:v>835.89155601583002</c:v>
                </c:pt>
                <c:pt idx="2787">
                  <c:v>340.258802907666</c:v>
                </c:pt>
                <c:pt idx="2788">
                  <c:v>1296.0331455768801</c:v>
                </c:pt>
                <c:pt idx="2789">
                  <c:v>525.792241011795</c:v>
                </c:pt>
                <c:pt idx="2790">
                  <c:v>404.99800225200698</c:v>
                </c:pt>
                <c:pt idx="2791">
                  <c:v>1086.14927590048</c:v>
                </c:pt>
                <c:pt idx="2792">
                  <c:v>942.10189335040695</c:v>
                </c:pt>
                <c:pt idx="2793">
                  <c:v>3109.0174966352602</c:v>
                </c:pt>
                <c:pt idx="2794">
                  <c:v>1506.2761506276199</c:v>
                </c:pt>
                <c:pt idx="2795">
                  <c:v>2385.6984654326802</c:v>
                </c:pt>
                <c:pt idx="2796">
                  <c:v>2074.0368298661301</c:v>
                </c:pt>
                <c:pt idx="2797">
                  <c:v>1518.73400832623</c:v>
                </c:pt>
                <c:pt idx="2798">
                  <c:v>2553.0056380528899</c:v>
                </c:pt>
                <c:pt idx="2799">
                  <c:v>2025.5606462502999</c:v>
                </c:pt>
                <c:pt idx="2800">
                  <c:v>2158.3098092332598</c:v>
                </c:pt>
                <c:pt idx="2801">
                  <c:v>5191.0828025477704</c:v>
                </c:pt>
                <c:pt idx="2802">
                  <c:v>2139.5014811933302</c:v>
                </c:pt>
                <c:pt idx="2803">
                  <c:v>1047.37847329185</c:v>
                </c:pt>
                <c:pt idx="2804">
                  <c:v>2142.4490573224102</c:v>
                </c:pt>
                <c:pt idx="2805">
                  <c:v>2944.9498483788202</c:v>
                </c:pt>
                <c:pt idx="2806">
                  <c:v>2080.7142206431599</c:v>
                </c:pt>
                <c:pt idx="2807">
                  <c:v>1539.4629780309201</c:v>
                </c:pt>
                <c:pt idx="2808">
                  <c:v>2557.8194756805701</c:v>
                </c:pt>
                <c:pt idx="2809">
                  <c:v>1134.56843314663</c:v>
                </c:pt>
                <c:pt idx="2810">
                  <c:v>1750.8417508417499</c:v>
                </c:pt>
                <c:pt idx="2811">
                  <c:v>1437.6335735058201</c:v>
                </c:pt>
                <c:pt idx="2812">
                  <c:v>1340.7209795471599</c:v>
                </c:pt>
                <c:pt idx="2813">
                  <c:v>1715.0652894172699</c:v>
                </c:pt>
                <c:pt idx="2814">
                  <c:v>2634.7305389221601</c:v>
                </c:pt>
                <c:pt idx="2815">
                  <c:v>765.20338300442995</c:v>
                </c:pt>
                <c:pt idx="2816">
                  <c:v>2912.41793546585</c:v>
                </c:pt>
                <c:pt idx="2817">
                  <c:v>1299.74775784753</c:v>
                </c:pt>
                <c:pt idx="2818">
                  <c:v>1013.4209805532701</c:v>
                </c:pt>
                <c:pt idx="2819">
                  <c:v>1453.11851869926</c:v>
                </c:pt>
                <c:pt idx="2820">
                  <c:v>1384.40369548735</c:v>
                </c:pt>
                <c:pt idx="2821">
                  <c:v>1415.9629182805299</c:v>
                </c:pt>
                <c:pt idx="2822">
                  <c:v>975.43087642097498</c:v>
                </c:pt>
                <c:pt idx="2823">
                  <c:v>2881.76724599408</c:v>
                </c:pt>
                <c:pt idx="2824">
                  <c:v>2401.6660508548598</c:v>
                </c:pt>
                <c:pt idx="2825">
                  <c:v>2093.3014354067</c:v>
                </c:pt>
                <c:pt idx="2826">
                  <c:v>1156.68844382564</c:v>
                </c:pt>
                <c:pt idx="2827">
                  <c:v>1023.02867006273</c:v>
                </c:pt>
                <c:pt idx="2828">
                  <c:v>2167.2025723472698</c:v>
                </c:pt>
                <c:pt idx="2829">
                  <c:v>1054.5436197588199</c:v>
                </c:pt>
                <c:pt idx="2830">
                  <c:v>1517.2900494001401</c:v>
                </c:pt>
                <c:pt idx="2831">
                  <c:v>1751.6440093185099</c:v>
                </c:pt>
                <c:pt idx="2832">
                  <c:v>1610.8976857264799</c:v>
                </c:pt>
                <c:pt idx="2833">
                  <c:v>1438.5553385849601</c:v>
                </c:pt>
                <c:pt idx="2834">
                  <c:v>2294.4399390786598</c:v>
                </c:pt>
                <c:pt idx="2835">
                  <c:v>1141.55251141553</c:v>
                </c:pt>
                <c:pt idx="2836">
                  <c:v>1325.8239241154399</c:v>
                </c:pt>
                <c:pt idx="2837">
                  <c:v>739.646903545339</c:v>
                </c:pt>
                <c:pt idx="2838">
                  <c:v>740.21352313167301</c:v>
                </c:pt>
                <c:pt idx="2839">
                  <c:v>1196.1544194365799</c:v>
                </c:pt>
                <c:pt idx="2840">
                  <c:v>1160.485187777</c:v>
                </c:pt>
                <c:pt idx="2841">
                  <c:v>1178.9116287843101</c:v>
                </c:pt>
                <c:pt idx="2842">
                  <c:v>3821.0306109379699</c:v>
                </c:pt>
                <c:pt idx="2843">
                  <c:v>1283.07434866929</c:v>
                </c:pt>
                <c:pt idx="2844">
                  <c:v>1050.7834322045201</c:v>
                </c:pt>
                <c:pt idx="2845">
                  <c:v>819.94096425057398</c:v>
                </c:pt>
                <c:pt idx="2846">
                  <c:v>972.777316944424</c:v>
                </c:pt>
                <c:pt idx="2847">
                  <c:v>1879.1034638895201</c:v>
                </c:pt>
                <c:pt idx="2848">
                  <c:v>1275.05149246412</c:v>
                </c:pt>
                <c:pt idx="2849">
                  <c:v>916.650916650917</c:v>
                </c:pt>
                <c:pt idx="2850">
                  <c:v>2580.8088496473301</c:v>
                </c:pt>
                <c:pt idx="2851">
                  <c:v>1064.9698593436001</c:v>
                </c:pt>
                <c:pt idx="2852">
                  <c:v>1307.8688666580099</c:v>
                </c:pt>
                <c:pt idx="2853">
                  <c:v>640.47822374039299</c:v>
                </c:pt>
                <c:pt idx="2854">
                  <c:v>1331.1285655229401</c:v>
                </c:pt>
                <c:pt idx="2855">
                  <c:v>3683.0357142857101</c:v>
                </c:pt>
                <c:pt idx="2856">
                  <c:v>1098.4858708267</c:v>
                </c:pt>
                <c:pt idx="2857">
                  <c:v>1635.84637268848</c:v>
                </c:pt>
                <c:pt idx="2858">
                  <c:v>1925.26124488869</c:v>
                </c:pt>
                <c:pt idx="2859">
                  <c:v>2021.4070318454501</c:v>
                </c:pt>
                <c:pt idx="2860">
                  <c:v>1416.4305949008501</c:v>
                </c:pt>
                <c:pt idx="2861">
                  <c:v>1600.7367774756599</c:v>
                </c:pt>
                <c:pt idx="2862">
                  <c:v>2065.0275076265202</c:v>
                </c:pt>
                <c:pt idx="2863">
                  <c:v>1931.38932888261</c:v>
                </c:pt>
                <c:pt idx="2864">
                  <c:v>2568.5485055985</c:v>
                </c:pt>
                <c:pt idx="2865">
                  <c:v>800.54274084124802</c:v>
                </c:pt>
                <c:pt idx="2866">
                  <c:v>2283.0544164911898</c:v>
                </c:pt>
                <c:pt idx="2867">
                  <c:v>3137.4089567451601</c:v>
                </c:pt>
                <c:pt idx="2868">
                  <c:v>1342.31161121694</c:v>
                </c:pt>
                <c:pt idx="2869">
                  <c:v>1901.20564260263</c:v>
                </c:pt>
                <c:pt idx="2870">
                  <c:v>3558.2637478372098</c:v>
                </c:pt>
                <c:pt idx="2871">
                  <c:v>3857.92451080404</c:v>
                </c:pt>
                <c:pt idx="2872">
                  <c:v>2265.2237710931799</c:v>
                </c:pt>
                <c:pt idx="2873">
                  <c:v>3032.8195588626099</c:v>
                </c:pt>
                <c:pt idx="2874">
                  <c:v>1656.1737848108401</c:v>
                </c:pt>
                <c:pt idx="2875">
                  <c:v>1256.1024850420299</c:v>
                </c:pt>
                <c:pt idx="2876">
                  <c:v>1418.0871521827301</c:v>
                </c:pt>
                <c:pt idx="2877">
                  <c:v>1385.8611024602901</c:v>
                </c:pt>
                <c:pt idx="2878">
                  <c:v>1290.4382113092599</c:v>
                </c:pt>
                <c:pt idx="2879">
                  <c:v>3360.0197068604498</c:v>
                </c:pt>
                <c:pt idx="2880">
                  <c:v>1660.6911662185</c:v>
                </c:pt>
                <c:pt idx="2881">
                  <c:v>3368.06847785635</c:v>
                </c:pt>
                <c:pt idx="2882">
                  <c:v>1742.9919511518201</c:v>
                </c:pt>
                <c:pt idx="2883">
                  <c:v>3121.7398282641798</c:v>
                </c:pt>
                <c:pt idx="2884">
                  <c:v>2740.2035978245699</c:v>
                </c:pt>
                <c:pt idx="2885">
                  <c:v>886.05741066198004</c:v>
                </c:pt>
                <c:pt idx="2886">
                  <c:v>1573.1239180068701</c:v>
                </c:pt>
                <c:pt idx="2887">
                  <c:v>3108.22097601718</c:v>
                </c:pt>
                <c:pt idx="2888">
                  <c:v>5063.2911392405103</c:v>
                </c:pt>
                <c:pt idx="2889">
                  <c:v>1612.1524986248</c:v>
                </c:pt>
                <c:pt idx="2890">
                  <c:v>1443.0126411665001</c:v>
                </c:pt>
                <c:pt idx="2891">
                  <c:v>1479.5624640184201</c:v>
                </c:pt>
                <c:pt idx="2892">
                  <c:v>4875.4062838569898</c:v>
                </c:pt>
                <c:pt idx="2893">
                  <c:v>2774.4481070822098</c:v>
                </c:pt>
                <c:pt idx="2894">
                  <c:v>2132.4354657688</c:v>
                </c:pt>
                <c:pt idx="2895">
                  <c:v>470.46088513260298</c:v>
                </c:pt>
                <c:pt idx="2896">
                  <c:v>513.10118355339705</c:v>
                </c:pt>
                <c:pt idx="2897">
                  <c:v>2384.8374544998101</c:v>
                </c:pt>
                <c:pt idx="2898">
                  <c:v>1071.0841713734701</c:v>
                </c:pt>
                <c:pt idx="2899">
                  <c:v>4269.7337324720302</c:v>
                </c:pt>
                <c:pt idx="2900">
                  <c:v>1265.3334324585501</c:v>
                </c:pt>
                <c:pt idx="2901">
                  <c:v>2329.4854383582301</c:v>
                </c:pt>
                <c:pt idx="2902">
                  <c:v>1469.2174530605</c:v>
                </c:pt>
                <c:pt idx="2903">
                  <c:v>4619.9301638463603</c:v>
                </c:pt>
                <c:pt idx="2904">
                  <c:v>2488.8034271249098</c:v>
                </c:pt>
                <c:pt idx="2905">
                  <c:v>1657.53924790069</c:v>
                </c:pt>
                <c:pt idx="2906">
                  <c:v>1275.8896898958701</c:v>
                </c:pt>
                <c:pt idx="2907">
                  <c:v>3767.72343476183</c:v>
                </c:pt>
                <c:pt idx="2908">
                  <c:v>1167.2478727856001</c:v>
                </c:pt>
                <c:pt idx="2909">
                  <c:v>1104.4648227335999</c:v>
                </c:pt>
                <c:pt idx="2910">
                  <c:v>1858.82943983924</c:v>
                </c:pt>
                <c:pt idx="2911">
                  <c:v>1572.7684553053</c:v>
                </c:pt>
                <c:pt idx="2912">
                  <c:v>1393.5294597017401</c:v>
                </c:pt>
                <c:pt idx="2913">
                  <c:v>1141.9733468929401</c:v>
                </c:pt>
                <c:pt idx="2914">
                  <c:v>3298.8108937475999</c:v>
                </c:pt>
                <c:pt idx="2915">
                  <c:v>1372.1814299849</c:v>
                </c:pt>
                <c:pt idx="2916">
                  <c:v>2916.9986786762602</c:v>
                </c:pt>
                <c:pt idx="2917">
                  <c:v>3043.3579700407099</c:v>
                </c:pt>
                <c:pt idx="2918">
                  <c:v>3645.9168939515498</c:v>
                </c:pt>
                <c:pt idx="2919">
                  <c:v>1441.7857297954599</c:v>
                </c:pt>
                <c:pt idx="2920">
                  <c:v>1443.41673074444</c:v>
                </c:pt>
                <c:pt idx="2921">
                  <c:v>2806.00972160848</c:v>
                </c:pt>
                <c:pt idx="2922">
                  <c:v>1023.13762204093</c:v>
                </c:pt>
                <c:pt idx="2923">
                  <c:v>3094.94978274806</c:v>
                </c:pt>
                <c:pt idx="2924">
                  <c:v>3097.6329880398298</c:v>
                </c:pt>
                <c:pt idx="2925">
                  <c:v>3183.9518200336602</c:v>
                </c:pt>
                <c:pt idx="2926">
                  <c:v>2664.5139194676799</c:v>
                </c:pt>
                <c:pt idx="2927">
                  <c:v>3117.8756476683898</c:v>
                </c:pt>
                <c:pt idx="2928">
                  <c:v>456.479290323415</c:v>
                </c:pt>
                <c:pt idx="2929">
                  <c:v>1599.4150429808201</c:v>
                </c:pt>
                <c:pt idx="2930">
                  <c:v>1154.3287327477999</c:v>
                </c:pt>
                <c:pt idx="2931">
                  <c:v>1106.76082573038</c:v>
                </c:pt>
                <c:pt idx="2932">
                  <c:v>2523.6593059936899</c:v>
                </c:pt>
                <c:pt idx="2933">
                  <c:v>1429.1333420742101</c:v>
                </c:pt>
                <c:pt idx="2934">
                  <c:v>3617.8614185797401</c:v>
                </c:pt>
                <c:pt idx="2935">
                  <c:v>2157.3033707865202</c:v>
                </c:pt>
                <c:pt idx="2936">
                  <c:v>3022.5205406566902</c:v>
                </c:pt>
                <c:pt idx="2937">
                  <c:v>1270.96628075832</c:v>
                </c:pt>
                <c:pt idx="2938">
                  <c:v>576.69043116712305</c:v>
                </c:pt>
                <c:pt idx="2939">
                  <c:v>394.15288166102903</c:v>
                </c:pt>
                <c:pt idx="2940">
                  <c:v>1449.4078876695601</c:v>
                </c:pt>
                <c:pt idx="2941">
                  <c:v>716.461673904956</c:v>
                </c:pt>
                <c:pt idx="2942">
                  <c:v>1679.3574632314601</c:v>
                </c:pt>
                <c:pt idx="2943">
                  <c:v>628.76254180601995</c:v>
                </c:pt>
                <c:pt idx="2944">
                  <c:v>1405.0825826756</c:v>
                </c:pt>
                <c:pt idx="2945">
                  <c:v>1435.2317396471301</c:v>
                </c:pt>
                <c:pt idx="2946">
                  <c:v>1196.6810448118899</c:v>
                </c:pt>
                <c:pt idx="2947">
                  <c:v>1100.77409274909</c:v>
                </c:pt>
                <c:pt idx="2948">
                  <c:v>1050.24253482266</c:v>
                </c:pt>
                <c:pt idx="2949">
                  <c:v>1938.21043427572</c:v>
                </c:pt>
                <c:pt idx="2950">
                  <c:v>1638.15774934253</c:v>
                </c:pt>
                <c:pt idx="2951">
                  <c:v>244.568308497327</c:v>
                </c:pt>
                <c:pt idx="2952">
                  <c:v>1125.34344646105</c:v>
                </c:pt>
                <c:pt idx="2953">
                  <c:v>695.19159149217899</c:v>
                </c:pt>
                <c:pt idx="2954">
                  <c:v>1444.3797037525401</c:v>
                </c:pt>
                <c:pt idx="2955">
                  <c:v>2824.2265655186102</c:v>
                </c:pt>
                <c:pt idx="2956">
                  <c:v>1594.38357063185</c:v>
                </c:pt>
                <c:pt idx="2957">
                  <c:v>961.32665143045995</c:v>
                </c:pt>
                <c:pt idx="2958">
                  <c:v>846.70231729055297</c:v>
                </c:pt>
                <c:pt idx="2959">
                  <c:v>3064.5161290322599</c:v>
                </c:pt>
                <c:pt idx="2960">
                  <c:v>683.10599484398904</c:v>
                </c:pt>
                <c:pt idx="2961">
                  <c:v>2460.8813667571499</c:v>
                </c:pt>
                <c:pt idx="2962">
                  <c:v>2164.8403774021099</c:v>
                </c:pt>
                <c:pt idx="2963">
                  <c:v>2992.5187032418999</c:v>
                </c:pt>
                <c:pt idx="2964">
                  <c:v>3101.42568242274</c:v>
                </c:pt>
                <c:pt idx="2965">
                  <c:v>2800.9507386866799</c:v>
                </c:pt>
                <c:pt idx="2966">
                  <c:v>1246.6862506269299</c:v>
                </c:pt>
                <c:pt idx="2967">
                  <c:v>4352.9787137061903</c:v>
                </c:pt>
                <c:pt idx="2968">
                  <c:v>3562.9996193376501</c:v>
                </c:pt>
                <c:pt idx="2969">
                  <c:v>1223.8008158672101</c:v>
                </c:pt>
                <c:pt idx="2970">
                  <c:v>2045.1339915373801</c:v>
                </c:pt>
                <c:pt idx="2971">
                  <c:v>1775.5681818181799</c:v>
                </c:pt>
                <c:pt idx="2972">
                  <c:v>1822.85525633165</c:v>
                </c:pt>
                <c:pt idx="2973">
                  <c:v>2684.3921769142298</c:v>
                </c:pt>
                <c:pt idx="2974">
                  <c:v>3838.1742738589201</c:v>
                </c:pt>
                <c:pt idx="2975">
                  <c:v>2406.0931279210699</c:v>
                </c:pt>
                <c:pt idx="2976">
                  <c:v>2472.4919093851099</c:v>
                </c:pt>
                <c:pt idx="2977">
                  <c:v>4262.4088858035402</c:v>
                </c:pt>
                <c:pt idx="2978">
                  <c:v>3346.39953542393</c:v>
                </c:pt>
                <c:pt idx="2979">
                  <c:v>2558.87950517426</c:v>
                </c:pt>
                <c:pt idx="2980">
                  <c:v>2320.1287793953002</c:v>
                </c:pt>
                <c:pt idx="2981">
                  <c:v>2581.10803905785</c:v>
                </c:pt>
                <c:pt idx="2982">
                  <c:v>2531.9440389840802</c:v>
                </c:pt>
                <c:pt idx="2983">
                  <c:v>2017.97950587792</c:v>
                </c:pt>
                <c:pt idx="2984">
                  <c:v>1955.0198441863899</c:v>
                </c:pt>
                <c:pt idx="2985">
                  <c:v>1980.0743308660501</c:v>
                </c:pt>
                <c:pt idx="2986">
                  <c:v>3773.2637312755301</c:v>
                </c:pt>
                <c:pt idx="2987">
                  <c:v>1815.5228991296899</c:v>
                </c:pt>
                <c:pt idx="2988">
                  <c:v>5008.0246307032203</c:v>
                </c:pt>
                <c:pt idx="2989">
                  <c:v>2609.7450595866599</c:v>
                </c:pt>
                <c:pt idx="2990">
                  <c:v>2561.35334762926</c:v>
                </c:pt>
                <c:pt idx="2991">
                  <c:v>6423.9988089921098</c:v>
                </c:pt>
                <c:pt idx="2992">
                  <c:v>3240.26639344262</c:v>
                </c:pt>
                <c:pt idx="2993">
                  <c:v>2139.9083437488198</c:v>
                </c:pt>
                <c:pt idx="2994">
                  <c:v>2561.2052730696801</c:v>
                </c:pt>
                <c:pt idx="2995">
                  <c:v>2370.8342652650399</c:v>
                </c:pt>
                <c:pt idx="2996">
                  <c:v>1661.49575440888</c:v>
                </c:pt>
                <c:pt idx="2997">
                  <c:v>4085.87090386612</c:v>
                </c:pt>
                <c:pt idx="2998">
                  <c:v>2008.8965418281</c:v>
                </c:pt>
                <c:pt idx="2999">
                  <c:v>2694.3699731903498</c:v>
                </c:pt>
                <c:pt idx="3000">
                  <c:v>2958.65163089608</c:v>
                </c:pt>
                <c:pt idx="3001">
                  <c:v>2958.2435989471201</c:v>
                </c:pt>
                <c:pt idx="3002">
                  <c:v>3433.1266607617399</c:v>
                </c:pt>
                <c:pt idx="3003">
                  <c:v>2219.1627704093498</c:v>
                </c:pt>
                <c:pt idx="3004">
                  <c:v>2397.63024917233</c:v>
                </c:pt>
                <c:pt idx="3005">
                  <c:v>2637.6386853673898</c:v>
                </c:pt>
                <c:pt idx="3006">
                  <c:v>1380.7714786674501</c:v>
                </c:pt>
                <c:pt idx="3007">
                  <c:v>2211.0872504573299</c:v>
                </c:pt>
                <c:pt idx="3008">
                  <c:v>2306.0796645702299</c:v>
                </c:pt>
                <c:pt idx="3009">
                  <c:v>3026.7582979967801</c:v>
                </c:pt>
                <c:pt idx="3010">
                  <c:v>2723.7807007333299</c:v>
                </c:pt>
                <c:pt idx="3011">
                  <c:v>2357.7101257445402</c:v>
                </c:pt>
                <c:pt idx="3012">
                  <c:v>2497.3351606517399</c:v>
                </c:pt>
                <c:pt idx="3013">
                  <c:v>1281.73527236875</c:v>
                </c:pt>
                <c:pt idx="3014">
                  <c:v>3186.1931629605001</c:v>
                </c:pt>
                <c:pt idx="3015">
                  <c:v>2611.2351829582499</c:v>
                </c:pt>
                <c:pt idx="3016">
                  <c:v>4116.4778850068296</c:v>
                </c:pt>
                <c:pt idx="3017">
                  <c:v>4197.3129351770103</c:v>
                </c:pt>
                <c:pt idx="3018">
                  <c:v>5158.2591493570699</c:v>
                </c:pt>
                <c:pt idx="3019">
                  <c:v>5121.4496851304502</c:v>
                </c:pt>
                <c:pt idx="3020">
                  <c:v>8069.5782866236405</c:v>
                </c:pt>
                <c:pt idx="3021">
                  <c:v>4928.1723862729496</c:v>
                </c:pt>
                <c:pt idx="3022">
                  <c:v>6054.6151461771697</c:v>
                </c:pt>
                <c:pt idx="3023">
                  <c:v>6008.7483692732703</c:v>
                </c:pt>
                <c:pt idx="3024">
                  <c:v>5235.50019462826</c:v>
                </c:pt>
                <c:pt idx="3025">
                  <c:v>6662.1413883287796</c:v>
                </c:pt>
                <c:pt idx="3026">
                  <c:v>7686.5971728169798</c:v>
                </c:pt>
                <c:pt idx="3027">
                  <c:v>6660.1483867257102</c:v>
                </c:pt>
                <c:pt idx="3028">
                  <c:v>5949.7323228811802</c:v>
                </c:pt>
                <c:pt idx="3029">
                  <c:v>8269.7910854875699</c:v>
                </c:pt>
                <c:pt idx="3030">
                  <c:v>3884.79865372831</c:v>
                </c:pt>
                <c:pt idx="3031">
                  <c:v>9422.9214813465605</c:v>
                </c:pt>
                <c:pt idx="3032">
                  <c:v>5591.2968049732499</c:v>
                </c:pt>
                <c:pt idx="3033">
                  <c:v>5837.7752027810002</c:v>
                </c:pt>
                <c:pt idx="3034">
                  <c:v>6074.7663551401902</c:v>
                </c:pt>
                <c:pt idx="3035">
                  <c:v>6447.4514076027799</c:v>
                </c:pt>
                <c:pt idx="3036">
                  <c:v>7147.8463329452898</c:v>
                </c:pt>
                <c:pt idx="3037">
                  <c:v>7733.8181677514203</c:v>
                </c:pt>
                <c:pt idx="3038">
                  <c:v>6008.4406930253199</c:v>
                </c:pt>
                <c:pt idx="3039">
                  <c:v>6090.7093839304798</c:v>
                </c:pt>
                <c:pt idx="3040">
                  <c:v>4074.6753246753201</c:v>
                </c:pt>
                <c:pt idx="3041">
                  <c:v>6519.3253317823701</c:v>
                </c:pt>
                <c:pt idx="3042">
                  <c:v>5714.1650477236299</c:v>
                </c:pt>
                <c:pt idx="3043">
                  <c:v>6066.4673817478497</c:v>
                </c:pt>
                <c:pt idx="3044">
                  <c:v>9504.4324952768493</c:v>
                </c:pt>
                <c:pt idx="3045">
                  <c:v>5947.9290778468503</c:v>
                </c:pt>
                <c:pt idx="3046">
                  <c:v>6752.3513321092696</c:v>
                </c:pt>
                <c:pt idx="3047">
                  <c:v>4998.20123731283</c:v>
                </c:pt>
                <c:pt idx="3048">
                  <c:v>6655.5740432612301</c:v>
                </c:pt>
                <c:pt idx="3049">
                  <c:v>5375.5422993492402</c:v>
                </c:pt>
                <c:pt idx="3050">
                  <c:v>5502.5502550254996</c:v>
                </c:pt>
                <c:pt idx="3051">
                  <c:v>8155.7142112668698</c:v>
                </c:pt>
                <c:pt idx="3052">
                  <c:v>7541.7678396694801</c:v>
                </c:pt>
                <c:pt idx="3053">
                  <c:v>6381.2815740494598</c:v>
                </c:pt>
                <c:pt idx="3054">
                  <c:v>7610.6181646670402</c:v>
                </c:pt>
                <c:pt idx="3055">
                  <c:v>6401.4869888475796</c:v>
                </c:pt>
                <c:pt idx="3056">
                  <c:v>5977.9119044561403</c:v>
                </c:pt>
                <c:pt idx="3057">
                  <c:v>12510.974539069401</c:v>
                </c:pt>
                <c:pt idx="3058">
                  <c:v>5644.4467002070396</c:v>
                </c:pt>
                <c:pt idx="3059">
                  <c:v>5506.6698376321501</c:v>
                </c:pt>
                <c:pt idx="3060">
                  <c:v>7186.9232797258101</c:v>
                </c:pt>
                <c:pt idx="3061">
                  <c:v>6118.8369152970899</c:v>
                </c:pt>
                <c:pt idx="3062">
                  <c:v>5820.5817388296</c:v>
                </c:pt>
                <c:pt idx="3063">
                  <c:v>5511.0343977314797</c:v>
                </c:pt>
                <c:pt idx="3064">
                  <c:v>7369.28777274599</c:v>
                </c:pt>
                <c:pt idx="3065">
                  <c:v>5931.6087383636604</c:v>
                </c:pt>
                <c:pt idx="3066">
                  <c:v>5689.4228353470498</c:v>
                </c:pt>
                <c:pt idx="3067">
                  <c:v>5513.4799073079703</c:v>
                </c:pt>
                <c:pt idx="3068">
                  <c:v>5962.1002172121898</c:v>
                </c:pt>
                <c:pt idx="3069">
                  <c:v>6215.1382245518598</c:v>
                </c:pt>
                <c:pt idx="3070">
                  <c:v>4857.4078367725497</c:v>
                </c:pt>
                <c:pt idx="3071">
                  <c:v>5357.6894352143199</c:v>
                </c:pt>
                <c:pt idx="3072">
                  <c:v>6982.64917477782</c:v>
                </c:pt>
                <c:pt idx="3073">
                  <c:v>5235.5905477080496</c:v>
                </c:pt>
                <c:pt idx="3074">
                  <c:v>4982.7752087148101</c:v>
                </c:pt>
                <c:pt idx="3075">
                  <c:v>5199.9033699722204</c:v>
                </c:pt>
                <c:pt idx="3076">
                  <c:v>7728.7953250690698</c:v>
                </c:pt>
                <c:pt idx="3077">
                  <c:v>7661.6958557308799</c:v>
                </c:pt>
                <c:pt idx="3078">
                  <c:v>7122.8432384604002</c:v>
                </c:pt>
                <c:pt idx="3079">
                  <c:v>7227.8997605315499</c:v>
                </c:pt>
                <c:pt idx="3080">
                  <c:v>3675.9457530335499</c:v>
                </c:pt>
                <c:pt idx="3081">
                  <c:v>5667.9432304573102</c:v>
                </c:pt>
                <c:pt idx="3082">
                  <c:v>5532.9841722185802</c:v>
                </c:pt>
                <c:pt idx="3083">
                  <c:v>5521.6284987277404</c:v>
                </c:pt>
                <c:pt idx="3084">
                  <c:v>6667.4507843627298</c:v>
                </c:pt>
                <c:pt idx="3085">
                  <c:v>6266.4832582051404</c:v>
                </c:pt>
                <c:pt idx="3086">
                  <c:v>6216.9052755442199</c:v>
                </c:pt>
                <c:pt idx="3087">
                  <c:v>6341.2838031338197</c:v>
                </c:pt>
                <c:pt idx="3088">
                  <c:v>6702.4612144938801</c:v>
                </c:pt>
                <c:pt idx="3089">
                  <c:v>6142.5498979438098</c:v>
                </c:pt>
                <c:pt idx="3090">
                  <c:v>7109.0534979423901</c:v>
                </c:pt>
                <c:pt idx="3091">
                  <c:v>4834.6055979643797</c:v>
                </c:pt>
                <c:pt idx="3092">
                  <c:v>6840.5947217366902</c:v>
                </c:pt>
                <c:pt idx="3093">
                  <c:v>4324.3243243243196</c:v>
                </c:pt>
                <c:pt idx="3094">
                  <c:v>4304.7315873245598</c:v>
                </c:pt>
                <c:pt idx="3095">
                  <c:v>4113.9240506329097</c:v>
                </c:pt>
                <c:pt idx="3096">
                  <c:v>7704.8470492346096</c:v>
                </c:pt>
                <c:pt idx="3097">
                  <c:v>6191.8098554235103</c:v>
                </c:pt>
                <c:pt idx="3098">
                  <c:v>3670.9721278042098</c:v>
                </c:pt>
                <c:pt idx="3099">
                  <c:v>4558.9105979869701</c:v>
                </c:pt>
                <c:pt idx="3100">
                  <c:v>5851.2562814070398</c:v>
                </c:pt>
                <c:pt idx="3101">
                  <c:v>2934.9470499243598</c:v>
                </c:pt>
                <c:pt idx="3102">
                  <c:v>6769.5158907060004</c:v>
                </c:pt>
                <c:pt idx="3103">
                  <c:v>5560.2716468590797</c:v>
                </c:pt>
                <c:pt idx="3104">
                  <c:v>4949.6471877783097</c:v>
                </c:pt>
                <c:pt idx="3105">
                  <c:v>4289.2886929584201</c:v>
                </c:pt>
                <c:pt idx="3106">
                  <c:v>6741.0201738559899</c:v>
                </c:pt>
                <c:pt idx="3107">
                  <c:v>4434.9506662597896</c:v>
                </c:pt>
                <c:pt idx="3108">
                  <c:v>5271.2372765274104</c:v>
                </c:pt>
                <c:pt idx="3109">
                  <c:v>5825.9461302420696</c:v>
                </c:pt>
                <c:pt idx="3110">
                  <c:v>4978.7402353406496</c:v>
                </c:pt>
                <c:pt idx="3111">
                  <c:v>6995.5156950672599</c:v>
                </c:pt>
                <c:pt idx="3112">
                  <c:v>5731.1967662768902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679064"/>
        <c:axId val="118678672"/>
      </c:scatterChart>
      <c:valAx>
        <c:axId val="118679064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of voters who voted for Trump in 2020 General election, per each county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78672"/>
        <c:crosses val="autoZero"/>
        <c:crossBetween val="midCat"/>
      </c:valAx>
      <c:valAx>
        <c:axId val="118678672"/>
        <c:scaling>
          <c:orientation val="minMax"/>
          <c:max val="15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New</a:t>
                </a:r>
                <a:r>
                  <a:rPr lang="en-US" baseline="0"/>
                  <a:t> Covid-19 Cases per 100k per each county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79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Covid-19 Deaths per county (population adjusted) within the time interval</a:t>
            </a:r>
          </a:p>
          <a:p>
            <a:pPr>
              <a:defRPr/>
            </a:pPr>
            <a:r>
              <a:rPr lang="en-US"/>
              <a:t>1-Oct-2020 through 16-Dec-2020, with respect to voting trends in that county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50800" cap="rnd">
                <a:solidFill>
                  <a:schemeClr val="accent6">
                    <a:lumMod val="50000"/>
                  </a:schemeClr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xVal>
            <c:numRef>
              <c:f>Output!$G$4:$G$3116</c:f>
              <c:numCache>
                <c:formatCode>General</c:formatCode>
                <c:ptCount val="3113"/>
                <c:pt idx="0">
                  <c:v>71.436802304645298</c:v>
                </c:pt>
                <c:pt idx="1">
                  <c:v>76.171372824332806</c:v>
                </c:pt>
                <c:pt idx="2">
                  <c:v>53.451226468910399</c:v>
                </c:pt>
                <c:pt idx="3">
                  <c:v>78.426263678999504</c:v>
                </c:pt>
                <c:pt idx="4">
                  <c:v>89.571552849064801</c:v>
                </c:pt>
                <c:pt idx="5">
                  <c:v>24.842835464990198</c:v>
                </c:pt>
                <c:pt idx="6">
                  <c:v>57.525295109612102</c:v>
                </c:pt>
                <c:pt idx="7">
                  <c:v>68.848439675970397</c:v>
                </c:pt>
                <c:pt idx="8">
                  <c:v>57.269039518450697</c:v>
                </c:pt>
                <c:pt idx="9">
                  <c:v>86.033655800341407</c:v>
                </c:pt>
                <c:pt idx="10">
                  <c:v>83.298808907301904</c:v>
                </c:pt>
                <c:pt idx="11">
                  <c:v>57.556270096463003</c:v>
                </c:pt>
                <c:pt idx="12">
                  <c:v>55.759421393224201</c:v>
                </c:pt>
                <c:pt idx="13">
                  <c:v>80.822510822510793</c:v>
                </c:pt>
                <c:pt idx="14">
                  <c:v>89.719108897191106</c:v>
                </c:pt>
                <c:pt idx="15">
                  <c:v>75.865319865319904</c:v>
                </c:pt>
                <c:pt idx="16">
                  <c:v>68.862511654593703</c:v>
                </c:pt>
                <c:pt idx="17">
                  <c:v>53.438907002018297</c:v>
                </c:pt>
                <c:pt idx="18">
                  <c:v>66.271217375433494</c:v>
                </c:pt>
                <c:pt idx="19">
                  <c:v>83.683304647160099</c:v>
                </c:pt>
                <c:pt idx="20">
                  <c:v>73.507631857337202</c:v>
                </c:pt>
                <c:pt idx="21">
                  <c:v>88.122147618933795</c:v>
                </c:pt>
                <c:pt idx="22">
                  <c:v>72.4642820954504</c:v>
                </c:pt>
                <c:pt idx="23">
                  <c:v>30.922525750112001</c:v>
                </c:pt>
                <c:pt idx="24">
                  <c:v>84.367761275378101</c:v>
                </c:pt>
                <c:pt idx="25">
                  <c:v>73.516938825249795</c:v>
                </c:pt>
                <c:pt idx="26">
                  <c:v>68.3155248271527</c:v>
                </c:pt>
                <c:pt idx="27">
                  <c:v>74.438484746899107</c:v>
                </c:pt>
                <c:pt idx="28">
                  <c:v>83.276294775268099</c:v>
                </c:pt>
                <c:pt idx="29">
                  <c:v>82.493242168866303</c:v>
                </c:pt>
                <c:pt idx="30">
                  <c:v>86.472698286169802</c:v>
                </c:pt>
                <c:pt idx="31">
                  <c:v>18.324607329842902</c:v>
                </c:pt>
                <c:pt idx="32">
                  <c:v>40.267609189598602</c:v>
                </c:pt>
                <c:pt idx="33">
                  <c:v>71.058292105829196</c:v>
                </c:pt>
                <c:pt idx="34">
                  <c:v>70.643016481493504</c:v>
                </c:pt>
                <c:pt idx="35">
                  <c:v>83.220511084785898</c:v>
                </c:pt>
                <c:pt idx="36">
                  <c:v>42.6097444207115</c:v>
                </c:pt>
                <c:pt idx="37">
                  <c:v>85.833449186709302</c:v>
                </c:pt>
                <c:pt idx="38">
                  <c:v>71.541983355510993</c:v>
                </c:pt>
                <c:pt idx="39">
                  <c:v>76.863576819911401</c:v>
                </c:pt>
                <c:pt idx="40">
                  <c:v>59.092499545130103</c:v>
                </c:pt>
                <c:pt idx="41">
                  <c:v>70.356453742256505</c:v>
                </c:pt>
                <c:pt idx="42">
                  <c:v>26.861741038771001</c:v>
                </c:pt>
                <c:pt idx="43">
                  <c:v>17.665940616760299</c:v>
                </c:pt>
                <c:pt idx="44">
                  <c:v>52.770746584380298</c:v>
                </c:pt>
                <c:pt idx="45">
                  <c:v>49.0183486238532</c:v>
                </c:pt>
                <c:pt idx="46">
                  <c:v>88.397189831245001</c:v>
                </c:pt>
                <c:pt idx="47">
                  <c:v>83.699407388727806</c:v>
                </c:pt>
                <c:pt idx="48">
                  <c:v>55.274508091109603</c:v>
                </c:pt>
                <c:pt idx="49">
                  <c:v>57.620922384701899</c:v>
                </c:pt>
                <c:pt idx="50">
                  <c:v>33.600298570693703</c:v>
                </c:pt>
                <c:pt idx="51">
                  <c:v>73.831949666803197</c:v>
                </c:pt>
                <c:pt idx="52">
                  <c:v>25.6022944550669</c:v>
                </c:pt>
                <c:pt idx="53">
                  <c:v>57.860984691766703</c:v>
                </c:pt>
                <c:pt idx="54">
                  <c:v>58.1027382414565</c:v>
                </c:pt>
                <c:pt idx="55">
                  <c:v>78.9794223493587</c:v>
                </c:pt>
                <c:pt idx="56">
                  <c:v>46.246893900323499</c:v>
                </c:pt>
                <c:pt idx="57">
                  <c:v>81.379806935037493</c:v>
                </c:pt>
                <c:pt idx="58">
                  <c:v>69.334493257938206</c:v>
                </c:pt>
                <c:pt idx="59">
                  <c:v>25.401367032268301</c:v>
                </c:pt>
                <c:pt idx="60">
                  <c:v>62.347531054594398</c:v>
                </c:pt>
                <c:pt idx="61">
                  <c:v>71.282930779858006</c:v>
                </c:pt>
                <c:pt idx="62">
                  <c:v>56.688328971299299</c:v>
                </c:pt>
                <c:pt idx="63">
                  <c:v>83.419955085017605</c:v>
                </c:pt>
                <c:pt idx="64">
                  <c:v>73.952230734565106</c:v>
                </c:pt>
                <c:pt idx="65">
                  <c:v>31.052007453837</c:v>
                </c:pt>
                <c:pt idx="66">
                  <c:v>90.3491669620702</c:v>
                </c:pt>
                <c:pt idx="67">
                  <c:v>48.522790574070001</c:v>
                </c:pt>
                <c:pt idx="68">
                  <c:v>32.521388170423201</c:v>
                </c:pt>
                <c:pt idx="69">
                  <c:v>58.798141319266399</c:v>
                </c:pt>
                <c:pt idx="70">
                  <c:v>36.882720257410099</c:v>
                </c:pt>
                <c:pt idx="71">
                  <c:v>66.395693330442995</c:v>
                </c:pt>
                <c:pt idx="72">
                  <c:v>71.679114430514801</c:v>
                </c:pt>
                <c:pt idx="73">
                  <c:v>65.970715835140993</c:v>
                </c:pt>
                <c:pt idx="74">
                  <c:v>68.753351206434303</c:v>
                </c:pt>
                <c:pt idx="75">
                  <c:v>48.111960762995402</c:v>
                </c:pt>
                <c:pt idx="76">
                  <c:v>75.005969151425404</c:v>
                </c:pt>
                <c:pt idx="77">
                  <c:v>53.409420079949001</c:v>
                </c:pt>
                <c:pt idx="78">
                  <c:v>39.8970685665454</c:v>
                </c:pt>
                <c:pt idx="79">
                  <c:v>57.867885882282998</c:v>
                </c:pt>
                <c:pt idx="80">
                  <c:v>31.665047799192301</c:v>
                </c:pt>
                <c:pt idx="81">
                  <c:v>63.8798157453936</c:v>
                </c:pt>
                <c:pt idx="82">
                  <c:v>52.246660755656002</c:v>
                </c:pt>
                <c:pt idx="83">
                  <c:v>68.404322949777495</c:v>
                </c:pt>
                <c:pt idx="84">
                  <c:v>69.997476659096606</c:v>
                </c:pt>
                <c:pt idx="85">
                  <c:v>75.384395677631304</c:v>
                </c:pt>
                <c:pt idx="86">
                  <c:v>61.682734004936997</c:v>
                </c:pt>
                <c:pt idx="87">
                  <c:v>79.7709477620661</c:v>
                </c:pt>
                <c:pt idx="88">
                  <c:v>63.902572523262201</c:v>
                </c:pt>
                <c:pt idx="89">
                  <c:v>74.977085242896393</c:v>
                </c:pt>
                <c:pt idx="90">
                  <c:v>62.931253708569997</c:v>
                </c:pt>
                <c:pt idx="91">
                  <c:v>42.700463075798197</c:v>
                </c:pt>
                <c:pt idx="92">
                  <c:v>54.985110184633697</c:v>
                </c:pt>
                <c:pt idx="93">
                  <c:v>78.834651746093002</c:v>
                </c:pt>
                <c:pt idx="94">
                  <c:v>81.451104100946395</c:v>
                </c:pt>
                <c:pt idx="95">
                  <c:v>79.6388888888889</c:v>
                </c:pt>
                <c:pt idx="96">
                  <c:v>63.834726090993499</c:v>
                </c:pt>
                <c:pt idx="97">
                  <c:v>65.5613126079447</c:v>
                </c:pt>
                <c:pt idx="98">
                  <c:v>66.365454026122407</c:v>
                </c:pt>
                <c:pt idx="99">
                  <c:v>77.236312315802607</c:v>
                </c:pt>
                <c:pt idx="100">
                  <c:v>44.803568155434697</c:v>
                </c:pt>
                <c:pt idx="101">
                  <c:v>71.247479112647696</c:v>
                </c:pt>
                <c:pt idx="102">
                  <c:v>59.3808984522461</c:v>
                </c:pt>
                <c:pt idx="103">
                  <c:v>46.133525456291999</c:v>
                </c:pt>
                <c:pt idx="104">
                  <c:v>62.955993051534499</c:v>
                </c:pt>
                <c:pt idx="105">
                  <c:v>63.241346365841103</c:v>
                </c:pt>
                <c:pt idx="106">
                  <c:v>79.632487024828194</c:v>
                </c:pt>
                <c:pt idx="107">
                  <c:v>77.378394217620595</c:v>
                </c:pt>
                <c:pt idx="108">
                  <c:v>65.768456299916295</c:v>
                </c:pt>
                <c:pt idx="109">
                  <c:v>82.853658536585399</c:v>
                </c:pt>
                <c:pt idx="110">
                  <c:v>78.695652173913004</c:v>
                </c:pt>
                <c:pt idx="111">
                  <c:v>65.274532710280397</c:v>
                </c:pt>
                <c:pt idx="112">
                  <c:v>73.281834833160801</c:v>
                </c:pt>
                <c:pt idx="113">
                  <c:v>69.652461729416601</c:v>
                </c:pt>
                <c:pt idx="114">
                  <c:v>77.522050716648295</c:v>
                </c:pt>
                <c:pt idx="115">
                  <c:v>79.707401032702194</c:v>
                </c:pt>
                <c:pt idx="116">
                  <c:v>70.575525437045798</c:v>
                </c:pt>
                <c:pt idx="117">
                  <c:v>37.844820732967598</c:v>
                </c:pt>
                <c:pt idx="118">
                  <c:v>73.046957254158798</c:v>
                </c:pt>
                <c:pt idx="119">
                  <c:v>65.584173198954801</c:v>
                </c:pt>
                <c:pt idx="120">
                  <c:v>78.0092197370668</c:v>
                </c:pt>
                <c:pt idx="121">
                  <c:v>45.154494382022499</c:v>
                </c:pt>
                <c:pt idx="122">
                  <c:v>70.4258064516129</c:v>
                </c:pt>
                <c:pt idx="123">
                  <c:v>71.759706393664302</c:v>
                </c:pt>
                <c:pt idx="124">
                  <c:v>78.310030395136806</c:v>
                </c:pt>
                <c:pt idx="125">
                  <c:v>74.6330963407475</c:v>
                </c:pt>
                <c:pt idx="126">
                  <c:v>76.969119847639803</c:v>
                </c:pt>
                <c:pt idx="127">
                  <c:v>77.075836332133804</c:v>
                </c:pt>
                <c:pt idx="128">
                  <c:v>72.115675479460293</c:v>
                </c:pt>
                <c:pt idx="129">
                  <c:v>59.115216334467704</c:v>
                </c:pt>
                <c:pt idx="130">
                  <c:v>54.865056818181799</c:v>
                </c:pt>
                <c:pt idx="131">
                  <c:v>78.647043635424694</c:v>
                </c:pt>
                <c:pt idx="132">
                  <c:v>63.519952352590799</c:v>
                </c:pt>
                <c:pt idx="133">
                  <c:v>79.839919959979994</c:v>
                </c:pt>
                <c:pt idx="134">
                  <c:v>54.979748675875001</c:v>
                </c:pt>
                <c:pt idx="135">
                  <c:v>75.189107413010603</c:v>
                </c:pt>
                <c:pt idx="136">
                  <c:v>38.721563601409798</c:v>
                </c:pt>
                <c:pt idx="137">
                  <c:v>82.878002826189402</c:v>
                </c:pt>
                <c:pt idx="138">
                  <c:v>78.686344900943993</c:v>
                </c:pt>
                <c:pt idx="139">
                  <c:v>82.862190812720897</c:v>
                </c:pt>
                <c:pt idx="140">
                  <c:v>74.0054027504912</c:v>
                </c:pt>
                <c:pt idx="141">
                  <c:v>79.713876967095899</c:v>
                </c:pt>
                <c:pt idx="142">
                  <c:v>37.472639977405898</c:v>
                </c:pt>
                <c:pt idx="143">
                  <c:v>78.611274221961196</c:v>
                </c:pt>
                <c:pt idx="144">
                  <c:v>45.610579628587502</c:v>
                </c:pt>
                <c:pt idx="145">
                  <c:v>69.446443933355596</c:v>
                </c:pt>
                <c:pt idx="146">
                  <c:v>83.413123063925696</c:v>
                </c:pt>
                <c:pt idx="147">
                  <c:v>83.727295347101304</c:v>
                </c:pt>
                <c:pt idx="148">
                  <c:v>66.181586762834101</c:v>
                </c:pt>
                <c:pt idx="149">
                  <c:v>74.663590926566698</c:v>
                </c:pt>
                <c:pt idx="150">
                  <c:v>78.482685699180607</c:v>
                </c:pt>
                <c:pt idx="151">
                  <c:v>77.736611653755503</c:v>
                </c:pt>
                <c:pt idx="152">
                  <c:v>63.093876076353297</c:v>
                </c:pt>
                <c:pt idx="153">
                  <c:v>77.289611886768299</c:v>
                </c:pt>
                <c:pt idx="154">
                  <c:v>50.393567139795898</c:v>
                </c:pt>
                <c:pt idx="155">
                  <c:v>78.296907884086096</c:v>
                </c:pt>
                <c:pt idx="156">
                  <c:v>62.318255250403901</c:v>
                </c:pt>
                <c:pt idx="157">
                  <c:v>77.525589675122404</c:v>
                </c:pt>
                <c:pt idx="158">
                  <c:v>17.705594754398199</c:v>
                </c:pt>
                <c:pt idx="159">
                  <c:v>32.928475033738202</c:v>
                </c:pt>
                <c:pt idx="160">
                  <c:v>60.913819388395702</c:v>
                </c:pt>
                <c:pt idx="161">
                  <c:v>47.754846043785903</c:v>
                </c:pt>
                <c:pt idx="162">
                  <c:v>60.808422912678502</c:v>
                </c:pt>
                <c:pt idx="163">
                  <c:v>57.2758143629732</c:v>
                </c:pt>
                <c:pt idx="164">
                  <c:v>26.302324381054</c:v>
                </c:pt>
                <c:pt idx="165">
                  <c:v>56.418092909535503</c:v>
                </c:pt>
                <c:pt idx="166">
                  <c:v>53.245277170263002</c:v>
                </c:pt>
                <c:pt idx="167">
                  <c:v>45.082221107483598</c:v>
                </c:pt>
                <c:pt idx="168">
                  <c:v>62.548707049238402</c:v>
                </c:pt>
                <c:pt idx="169">
                  <c:v>31.629569361306402</c:v>
                </c:pt>
                <c:pt idx="170">
                  <c:v>36.755527345816098</c:v>
                </c:pt>
                <c:pt idx="171">
                  <c:v>48.729037021411202</c:v>
                </c:pt>
                <c:pt idx="172">
                  <c:v>53.889249277584497</c:v>
                </c:pt>
                <c:pt idx="173">
                  <c:v>54.886223722011898</c:v>
                </c:pt>
                <c:pt idx="174">
                  <c:v>45.5659722222222</c:v>
                </c:pt>
                <c:pt idx="175">
                  <c:v>74.843554443053804</c:v>
                </c:pt>
                <c:pt idx="176">
                  <c:v>26.868659907028199</c:v>
                </c:pt>
                <c:pt idx="177">
                  <c:v>54.685231376344902</c:v>
                </c:pt>
                <c:pt idx="178">
                  <c:v>15.7970744732062</c:v>
                </c:pt>
                <c:pt idx="179">
                  <c:v>57.879377431906597</c:v>
                </c:pt>
                <c:pt idx="180">
                  <c:v>30.614269891083602</c:v>
                </c:pt>
                <c:pt idx="181">
                  <c:v>43.5128836659635</c:v>
                </c:pt>
                <c:pt idx="182">
                  <c:v>71.668971876440807</c:v>
                </c:pt>
                <c:pt idx="183">
                  <c:v>37.3014694968087</c:v>
                </c:pt>
                <c:pt idx="184">
                  <c:v>28.251252417883499</c:v>
                </c:pt>
                <c:pt idx="185">
                  <c:v>28.6680901805274</c:v>
                </c:pt>
                <c:pt idx="186">
                  <c:v>41.365195094071503</c:v>
                </c:pt>
                <c:pt idx="187">
                  <c:v>44.455995662816903</c:v>
                </c:pt>
                <c:pt idx="188">
                  <c:v>52.118782896556397</c:v>
                </c:pt>
                <c:pt idx="189">
                  <c:v>57.258351101634702</c:v>
                </c:pt>
                <c:pt idx="190">
                  <c:v>45.043346624424302</c:v>
                </c:pt>
                <c:pt idx="191">
                  <c:v>36.114243550654997</c:v>
                </c:pt>
                <c:pt idx="192">
                  <c:v>36.744040803580702</c:v>
                </c:pt>
                <c:pt idx="193">
                  <c:v>43.553751734684496</c:v>
                </c:pt>
                <c:pt idx="194">
                  <c:v>37.4655526989078</c:v>
                </c:pt>
                <c:pt idx="195">
                  <c:v>12.7220616157562</c:v>
                </c:pt>
                <c:pt idx="196">
                  <c:v>41.983338129197101</c:v>
                </c:pt>
                <c:pt idx="197">
                  <c:v>42.231699450779999</c:v>
                </c:pt>
                <c:pt idx="198">
                  <c:v>20.196558489113599</c:v>
                </c:pt>
                <c:pt idx="199">
                  <c:v>32.8207381370826</c:v>
                </c:pt>
                <c:pt idx="200">
                  <c:v>25.232974573262101</c:v>
                </c:pt>
                <c:pt idx="201">
                  <c:v>18.603414458963002</c:v>
                </c:pt>
                <c:pt idx="202">
                  <c:v>65.434876210979596</c:v>
                </c:pt>
                <c:pt idx="203">
                  <c:v>59.170984455958497</c:v>
                </c:pt>
                <c:pt idx="204">
                  <c:v>56.6737739872068</c:v>
                </c:pt>
                <c:pt idx="205">
                  <c:v>33.671312873182401</c:v>
                </c:pt>
                <c:pt idx="206">
                  <c:v>23.047358453990999</c:v>
                </c:pt>
                <c:pt idx="207">
                  <c:v>48.467488225767397</c:v>
                </c:pt>
                <c:pt idx="208">
                  <c:v>57.164634146341498</c:v>
                </c:pt>
                <c:pt idx="209">
                  <c:v>66.644615438181106</c:v>
                </c:pt>
                <c:pt idx="210">
                  <c:v>50.9427932246724</c:v>
                </c:pt>
                <c:pt idx="211">
                  <c:v>52.8352130325815</c:v>
                </c:pt>
                <c:pt idx="212">
                  <c:v>58.185586000460503</c:v>
                </c:pt>
                <c:pt idx="213">
                  <c:v>38.3742056976849</c:v>
                </c:pt>
                <c:pt idx="214">
                  <c:v>28.059713768712001</c:v>
                </c:pt>
                <c:pt idx="215">
                  <c:v>59.341323396112401</c:v>
                </c:pt>
                <c:pt idx="216">
                  <c:v>40.406783956744903</c:v>
                </c:pt>
                <c:pt idx="217">
                  <c:v>48.8345286885246</c:v>
                </c:pt>
                <c:pt idx="218">
                  <c:v>36.358989442662804</c:v>
                </c:pt>
                <c:pt idx="219">
                  <c:v>56.7475940507437</c:v>
                </c:pt>
                <c:pt idx="220">
                  <c:v>83.910112359550595</c:v>
                </c:pt>
                <c:pt idx="221">
                  <c:v>66.094986807387897</c:v>
                </c:pt>
                <c:pt idx="222">
                  <c:v>20.6204423829878</c:v>
                </c:pt>
                <c:pt idx="223">
                  <c:v>34.94381540573</c:v>
                </c:pt>
                <c:pt idx="224">
                  <c:v>45.359772545017101</c:v>
                </c:pt>
                <c:pt idx="225">
                  <c:v>87.411971830985905</c:v>
                </c:pt>
                <c:pt idx="226">
                  <c:v>42.0586438607208</c:v>
                </c:pt>
                <c:pt idx="227">
                  <c:v>52.757904454188797</c:v>
                </c:pt>
                <c:pt idx="228">
                  <c:v>35.386819484240696</c:v>
                </c:pt>
                <c:pt idx="229">
                  <c:v>72.628571428571405</c:v>
                </c:pt>
                <c:pt idx="230">
                  <c:v>68.079251513483797</c:v>
                </c:pt>
                <c:pt idx="231">
                  <c:v>67.5322663913268</c:v>
                </c:pt>
                <c:pt idx="232">
                  <c:v>18.185142207111198</c:v>
                </c:pt>
                <c:pt idx="233">
                  <c:v>75.155279503105604</c:v>
                </c:pt>
                <c:pt idx="234">
                  <c:v>52.362056830988003</c:v>
                </c:pt>
                <c:pt idx="235">
                  <c:v>33.946465339739198</c:v>
                </c:pt>
                <c:pt idx="236">
                  <c:v>73.892430069009094</c:v>
                </c:pt>
                <c:pt idx="237">
                  <c:v>53.537953115885202</c:v>
                </c:pt>
                <c:pt idx="238">
                  <c:v>68.540908557342405</c:v>
                </c:pt>
                <c:pt idx="239">
                  <c:v>47.621667098110301</c:v>
                </c:pt>
                <c:pt idx="240">
                  <c:v>43.788819875776397</c:v>
                </c:pt>
                <c:pt idx="241">
                  <c:v>49.473150962512698</c:v>
                </c:pt>
                <c:pt idx="242">
                  <c:v>33.378016085790897</c:v>
                </c:pt>
                <c:pt idx="243">
                  <c:v>55.854430379746802</c:v>
                </c:pt>
                <c:pt idx="244">
                  <c:v>50</c:v>
                </c:pt>
                <c:pt idx="245">
                  <c:v>77.739726027397296</c:v>
                </c:pt>
                <c:pt idx="246">
                  <c:v>39.330660356108403</c:v>
                </c:pt>
                <c:pt idx="247">
                  <c:v>88.039867109634599</c:v>
                </c:pt>
                <c:pt idx="248">
                  <c:v>81.2193231723069</c:v>
                </c:pt>
                <c:pt idx="249">
                  <c:v>37.7934864933098</c:v>
                </c:pt>
                <c:pt idx="250">
                  <c:v>39.905234530518399</c:v>
                </c:pt>
                <c:pt idx="251">
                  <c:v>40.781766798313299</c:v>
                </c:pt>
                <c:pt idx="252">
                  <c:v>53.812335133777196</c:v>
                </c:pt>
                <c:pt idx="253">
                  <c:v>80.535646925688397</c:v>
                </c:pt>
                <c:pt idx="254">
                  <c:v>76.785036080516505</c:v>
                </c:pt>
                <c:pt idx="255">
                  <c:v>62.781664496479898</c:v>
                </c:pt>
                <c:pt idx="256">
                  <c:v>56.481481481481502</c:v>
                </c:pt>
                <c:pt idx="257">
                  <c:v>80.700256191289498</c:v>
                </c:pt>
                <c:pt idx="258">
                  <c:v>60.038709677419398</c:v>
                </c:pt>
                <c:pt idx="259">
                  <c:v>67.289944627237006</c:v>
                </c:pt>
                <c:pt idx="260">
                  <c:v>69.797729918509901</c:v>
                </c:pt>
                <c:pt idx="261">
                  <c:v>60.108604845446898</c:v>
                </c:pt>
                <c:pt idx="262">
                  <c:v>39.228855721393003</c:v>
                </c:pt>
                <c:pt idx="263">
                  <c:v>56.8836452400326</c:v>
                </c:pt>
                <c:pt idx="264">
                  <c:v>78.792756539235398</c:v>
                </c:pt>
                <c:pt idx="265">
                  <c:v>23.249979091745399</c:v>
                </c:pt>
                <c:pt idx="266">
                  <c:v>72.073368099262694</c:v>
                </c:pt>
                <c:pt idx="267">
                  <c:v>47.851051540787601</c:v>
                </c:pt>
                <c:pt idx="268">
                  <c:v>82.931454890273599</c:v>
                </c:pt>
                <c:pt idx="269">
                  <c:v>58.0491673275178</c:v>
                </c:pt>
                <c:pt idx="270">
                  <c:v>35.109030575965903</c:v>
                </c:pt>
                <c:pt idx="271">
                  <c:v>41.693714960165202</c:v>
                </c:pt>
                <c:pt idx="272">
                  <c:v>35.879218472468899</c:v>
                </c:pt>
                <c:pt idx="273">
                  <c:v>22.071109384107199</c:v>
                </c:pt>
                <c:pt idx="274">
                  <c:v>77.524204702627898</c:v>
                </c:pt>
                <c:pt idx="275">
                  <c:v>28.8002597543157</c:v>
                </c:pt>
                <c:pt idx="276">
                  <c:v>66.361650628726593</c:v>
                </c:pt>
                <c:pt idx="277">
                  <c:v>86.269946808510596</c:v>
                </c:pt>
                <c:pt idx="278">
                  <c:v>57.5828901346366</c:v>
                </c:pt>
                <c:pt idx="279">
                  <c:v>82.4533226259787</c:v>
                </c:pt>
                <c:pt idx="280">
                  <c:v>35.738387703756899</c:v>
                </c:pt>
                <c:pt idx="281">
                  <c:v>35.390887887905699</c:v>
                </c:pt>
                <c:pt idx="282">
                  <c:v>51.700699248679598</c:v>
                </c:pt>
                <c:pt idx="283">
                  <c:v>40.991703879923001</c:v>
                </c:pt>
                <c:pt idx="284">
                  <c:v>40.645963921718703</c:v>
                </c:pt>
                <c:pt idx="285">
                  <c:v>40.908569955015601</c:v>
                </c:pt>
                <c:pt idx="286">
                  <c:v>43.2287140267673</c:v>
                </c:pt>
                <c:pt idx="287">
                  <c:v>51.0555915692836</c:v>
                </c:pt>
                <c:pt idx="288">
                  <c:v>47.123240448147101</c:v>
                </c:pt>
                <c:pt idx="289">
                  <c:v>30.721092503294098</c:v>
                </c:pt>
                <c:pt idx="290">
                  <c:v>55.066794483270499</c:v>
                </c:pt>
                <c:pt idx="291">
                  <c:v>5.3973213767147996</c:v>
                </c:pt>
                <c:pt idx="292">
                  <c:v>35.743737903565098</c:v>
                </c:pt>
                <c:pt idx="293">
                  <c:v>84.721530692083405</c:v>
                </c:pt>
                <c:pt idx="294">
                  <c:v>71.053706570347401</c:v>
                </c:pt>
                <c:pt idx="295">
                  <c:v>75.806924882629104</c:v>
                </c:pt>
                <c:pt idx="296">
                  <c:v>57.622988990032297</c:v>
                </c:pt>
                <c:pt idx="297">
                  <c:v>34.814529400462803</c:v>
                </c:pt>
                <c:pt idx="298">
                  <c:v>80.815200735519497</c:v>
                </c:pt>
                <c:pt idx="299">
                  <c:v>62.955991060684198</c:v>
                </c:pt>
                <c:pt idx="300">
                  <c:v>70.114153291562999</c:v>
                </c:pt>
                <c:pt idx="301">
                  <c:v>67.907238455045999</c:v>
                </c:pt>
                <c:pt idx="302">
                  <c:v>62.049485607599003</c:v>
                </c:pt>
                <c:pt idx="303">
                  <c:v>72.1384904061497</c:v>
                </c:pt>
                <c:pt idx="304">
                  <c:v>65.668694209653196</c:v>
                </c:pt>
                <c:pt idx="305">
                  <c:v>82.759887351536705</c:v>
                </c:pt>
                <c:pt idx="306">
                  <c:v>47.433545716488801</c:v>
                </c:pt>
                <c:pt idx="307">
                  <c:v>56.7428920245111</c:v>
                </c:pt>
                <c:pt idx="308">
                  <c:v>60.0186848123152</c:v>
                </c:pt>
                <c:pt idx="309">
                  <c:v>68.258139874434207</c:v>
                </c:pt>
                <c:pt idx="310">
                  <c:v>31.415705748674402</c:v>
                </c:pt>
                <c:pt idx="311">
                  <c:v>81.517811048012405</c:v>
                </c:pt>
                <c:pt idx="312">
                  <c:v>72.828808010783703</c:v>
                </c:pt>
                <c:pt idx="313">
                  <c:v>74.886683817224096</c:v>
                </c:pt>
                <c:pt idx="314">
                  <c:v>65.437392795883397</c:v>
                </c:pt>
                <c:pt idx="315">
                  <c:v>72.150854449027705</c:v>
                </c:pt>
                <c:pt idx="316">
                  <c:v>61.097372488407999</c:v>
                </c:pt>
                <c:pt idx="317">
                  <c:v>64.644424450524198</c:v>
                </c:pt>
                <c:pt idx="318">
                  <c:v>66.844930036419399</c:v>
                </c:pt>
                <c:pt idx="319">
                  <c:v>45.9787968199443</c:v>
                </c:pt>
                <c:pt idx="320">
                  <c:v>89.104543449492695</c:v>
                </c:pt>
                <c:pt idx="321">
                  <c:v>60.3914488531451</c:v>
                </c:pt>
                <c:pt idx="322">
                  <c:v>69.084258887550703</c:v>
                </c:pt>
                <c:pt idx="323">
                  <c:v>52.999645012424601</c:v>
                </c:pt>
                <c:pt idx="324">
                  <c:v>85.511208310552206</c:v>
                </c:pt>
                <c:pt idx="325">
                  <c:v>59.560180584343698</c:v>
                </c:pt>
                <c:pt idx="326">
                  <c:v>59.2149256535305</c:v>
                </c:pt>
                <c:pt idx="327">
                  <c:v>35.262599046210298</c:v>
                </c:pt>
                <c:pt idx="328">
                  <c:v>72.365521710952706</c:v>
                </c:pt>
                <c:pt idx="329">
                  <c:v>79.921370401572602</c:v>
                </c:pt>
                <c:pt idx="330">
                  <c:v>59.4456289978678</c:v>
                </c:pt>
                <c:pt idx="331">
                  <c:v>57.608845951751</c:v>
                </c:pt>
                <c:pt idx="332">
                  <c:v>62.544525776020699</c:v>
                </c:pt>
                <c:pt idx="333">
                  <c:v>61.957336466584302</c:v>
                </c:pt>
                <c:pt idx="334">
                  <c:v>46.060306911384401</c:v>
                </c:pt>
                <c:pt idx="335">
                  <c:v>53.494763580336901</c:v>
                </c:pt>
                <c:pt idx="336">
                  <c:v>72.377616432300101</c:v>
                </c:pt>
                <c:pt idx="337">
                  <c:v>68.570888436321098</c:v>
                </c:pt>
                <c:pt idx="338">
                  <c:v>71.894195812962295</c:v>
                </c:pt>
                <c:pt idx="339">
                  <c:v>37.904983449257998</c:v>
                </c:pt>
                <c:pt idx="340">
                  <c:v>42.612911457004301</c:v>
                </c:pt>
                <c:pt idx="341">
                  <c:v>43.291410035206297</c:v>
                </c:pt>
                <c:pt idx="342">
                  <c:v>59.483061231248101</c:v>
                </c:pt>
                <c:pt idx="343">
                  <c:v>49.3481503979704</c:v>
                </c:pt>
                <c:pt idx="344">
                  <c:v>56.688302607966101</c:v>
                </c:pt>
                <c:pt idx="345">
                  <c:v>70.145437549830902</c:v>
                </c:pt>
                <c:pt idx="346">
                  <c:v>62.815504297312899</c:v>
                </c:pt>
                <c:pt idx="347">
                  <c:v>50.433585604841802</c:v>
                </c:pt>
                <c:pt idx="348">
                  <c:v>72.371128235822198</c:v>
                </c:pt>
                <c:pt idx="349">
                  <c:v>54.8350734546799</c:v>
                </c:pt>
                <c:pt idx="350">
                  <c:v>48.019093993826999</c:v>
                </c:pt>
                <c:pt idx="351">
                  <c:v>67.860734173109194</c:v>
                </c:pt>
                <c:pt idx="352">
                  <c:v>77.931329249180806</c:v>
                </c:pt>
                <c:pt idx="353">
                  <c:v>76.537967808827901</c:v>
                </c:pt>
                <c:pt idx="354">
                  <c:v>82.193755004003194</c:v>
                </c:pt>
                <c:pt idx="355">
                  <c:v>56.5383702132781</c:v>
                </c:pt>
                <c:pt idx="356">
                  <c:v>69.952184307759197</c:v>
                </c:pt>
                <c:pt idx="357">
                  <c:v>75.374619660954906</c:v>
                </c:pt>
                <c:pt idx="358">
                  <c:v>80.116816743733295</c:v>
                </c:pt>
                <c:pt idx="359">
                  <c:v>78.307508939213307</c:v>
                </c:pt>
                <c:pt idx="360">
                  <c:v>72.900158478605405</c:v>
                </c:pt>
                <c:pt idx="361">
                  <c:v>86.072423398328695</c:v>
                </c:pt>
                <c:pt idx="362">
                  <c:v>57.684887459807101</c:v>
                </c:pt>
                <c:pt idx="363">
                  <c:v>48.780888718426397</c:v>
                </c:pt>
                <c:pt idx="364">
                  <c:v>88.569480740824901</c:v>
                </c:pt>
                <c:pt idx="365">
                  <c:v>70.683789984441304</c:v>
                </c:pt>
                <c:pt idx="366">
                  <c:v>74.651236525047594</c:v>
                </c:pt>
                <c:pt idx="367">
                  <c:v>62.629494210847</c:v>
                </c:pt>
                <c:pt idx="368">
                  <c:v>82.900684489216104</c:v>
                </c:pt>
                <c:pt idx="369">
                  <c:v>37.558333569024498</c:v>
                </c:pt>
                <c:pt idx="370">
                  <c:v>75.840925017519297</c:v>
                </c:pt>
                <c:pt idx="371">
                  <c:v>90.243902439024396</c:v>
                </c:pt>
                <c:pt idx="372">
                  <c:v>60.0056330094353</c:v>
                </c:pt>
                <c:pt idx="373">
                  <c:v>66.744785563627801</c:v>
                </c:pt>
                <c:pt idx="374">
                  <c:v>61.1066799601196</c:v>
                </c:pt>
                <c:pt idx="375">
                  <c:v>50.547598989047998</c:v>
                </c:pt>
                <c:pt idx="376">
                  <c:v>71.412794155127003</c:v>
                </c:pt>
                <c:pt idx="377">
                  <c:v>41.992720655140999</c:v>
                </c:pt>
                <c:pt idx="378">
                  <c:v>64.379802414928605</c:v>
                </c:pt>
                <c:pt idx="379">
                  <c:v>70.706386820130902</c:v>
                </c:pt>
                <c:pt idx="380">
                  <c:v>68.798648847114094</c:v>
                </c:pt>
                <c:pt idx="381">
                  <c:v>77.215966618599097</c:v>
                </c:pt>
                <c:pt idx="382">
                  <c:v>74.846760070052497</c:v>
                </c:pt>
                <c:pt idx="383">
                  <c:v>39.901655073158999</c:v>
                </c:pt>
                <c:pt idx="384">
                  <c:v>55.625790139064499</c:v>
                </c:pt>
                <c:pt idx="385">
                  <c:v>80.238805970149301</c:v>
                </c:pt>
                <c:pt idx="386">
                  <c:v>68.767047612471103</c:v>
                </c:pt>
                <c:pt idx="387">
                  <c:v>28.1424064191953</c:v>
                </c:pt>
                <c:pt idx="388">
                  <c:v>44.390243902439003</c:v>
                </c:pt>
                <c:pt idx="389">
                  <c:v>14.075491854357701</c:v>
                </c:pt>
                <c:pt idx="390">
                  <c:v>73.575672841663803</c:v>
                </c:pt>
                <c:pt idx="391">
                  <c:v>42.017839726918098</c:v>
                </c:pt>
                <c:pt idx="392">
                  <c:v>69.528066254765307</c:v>
                </c:pt>
                <c:pt idx="393">
                  <c:v>73.212731567822999</c:v>
                </c:pt>
                <c:pt idx="394">
                  <c:v>62.070121005274601</c:v>
                </c:pt>
                <c:pt idx="395">
                  <c:v>69.651741293532297</c:v>
                </c:pt>
                <c:pt idx="396">
                  <c:v>67.059466920142199</c:v>
                </c:pt>
                <c:pt idx="397">
                  <c:v>72.566371681415902</c:v>
                </c:pt>
                <c:pt idx="398">
                  <c:v>62.056516867919797</c:v>
                </c:pt>
                <c:pt idx="399">
                  <c:v>81.598062953995196</c:v>
                </c:pt>
                <c:pt idx="400">
                  <c:v>83.315714196878304</c:v>
                </c:pt>
                <c:pt idx="401">
                  <c:v>58.107526881720403</c:v>
                </c:pt>
                <c:pt idx="402">
                  <c:v>15.7458205887589</c:v>
                </c:pt>
                <c:pt idx="403">
                  <c:v>72.394994424482704</c:v>
                </c:pt>
                <c:pt idx="404">
                  <c:v>52.594397076735703</c:v>
                </c:pt>
                <c:pt idx="405">
                  <c:v>29.588800408082299</c:v>
                </c:pt>
                <c:pt idx="406">
                  <c:v>36.833270627731302</c:v>
                </c:pt>
                <c:pt idx="407">
                  <c:v>52.235929067077898</c:v>
                </c:pt>
                <c:pt idx="408">
                  <c:v>87.161693268563496</c:v>
                </c:pt>
                <c:pt idx="409">
                  <c:v>73.995122105729905</c:v>
                </c:pt>
                <c:pt idx="410">
                  <c:v>67.887907534619998</c:v>
                </c:pt>
                <c:pt idx="411">
                  <c:v>68.942661756969997</c:v>
                </c:pt>
                <c:pt idx="412">
                  <c:v>68.000941841299706</c:v>
                </c:pt>
                <c:pt idx="413">
                  <c:v>81.951646575526993</c:v>
                </c:pt>
                <c:pt idx="414">
                  <c:v>52.7210600883407</c:v>
                </c:pt>
                <c:pt idx="415">
                  <c:v>69.920901768220403</c:v>
                </c:pt>
                <c:pt idx="416">
                  <c:v>65.828119804192994</c:v>
                </c:pt>
                <c:pt idx="417">
                  <c:v>84.2452392011147</c:v>
                </c:pt>
                <c:pt idx="418">
                  <c:v>26.203226933496801</c:v>
                </c:pt>
                <c:pt idx="419">
                  <c:v>81.264750378214799</c:v>
                </c:pt>
                <c:pt idx="420">
                  <c:v>89.584664536741201</c:v>
                </c:pt>
                <c:pt idx="421">
                  <c:v>61.0102886539011</c:v>
                </c:pt>
                <c:pt idx="422">
                  <c:v>80.743144842508201</c:v>
                </c:pt>
                <c:pt idx="423">
                  <c:v>65.695339497524998</c:v>
                </c:pt>
                <c:pt idx="424">
                  <c:v>62.842404838135899</c:v>
                </c:pt>
                <c:pt idx="425">
                  <c:v>40.191003881426902</c:v>
                </c:pt>
                <c:pt idx="426">
                  <c:v>81.430179628995106</c:v>
                </c:pt>
                <c:pt idx="427">
                  <c:v>70.891458740625396</c:v>
                </c:pt>
                <c:pt idx="428">
                  <c:v>27.787141825186598</c:v>
                </c:pt>
                <c:pt idx="429">
                  <c:v>86.5506106977397</c:v>
                </c:pt>
                <c:pt idx="430">
                  <c:v>71.627232254514496</c:v>
                </c:pt>
                <c:pt idx="431">
                  <c:v>74.363607793840401</c:v>
                </c:pt>
                <c:pt idx="432">
                  <c:v>83.778272154245499</c:v>
                </c:pt>
                <c:pt idx="433">
                  <c:v>39.2355973267858</c:v>
                </c:pt>
                <c:pt idx="434">
                  <c:v>55.506560838076901</c:v>
                </c:pt>
                <c:pt idx="435">
                  <c:v>75.191938579654504</c:v>
                </c:pt>
                <c:pt idx="436">
                  <c:v>78.306569343065703</c:v>
                </c:pt>
                <c:pt idx="437">
                  <c:v>76.164311878597601</c:v>
                </c:pt>
                <c:pt idx="438">
                  <c:v>81.355051117657297</c:v>
                </c:pt>
                <c:pt idx="439">
                  <c:v>46.301871972771302</c:v>
                </c:pt>
                <c:pt idx="440">
                  <c:v>62.547033285094102</c:v>
                </c:pt>
                <c:pt idx="441">
                  <c:v>69.512195121951194</c:v>
                </c:pt>
                <c:pt idx="442">
                  <c:v>66.559528592473598</c:v>
                </c:pt>
                <c:pt idx="443">
                  <c:v>69.994472084024295</c:v>
                </c:pt>
                <c:pt idx="444">
                  <c:v>70.162192393736007</c:v>
                </c:pt>
                <c:pt idx="445">
                  <c:v>63.758743566055202</c:v>
                </c:pt>
                <c:pt idx="446">
                  <c:v>71.837980136412597</c:v>
                </c:pt>
                <c:pt idx="447">
                  <c:v>37.202019257735799</c:v>
                </c:pt>
                <c:pt idx="448">
                  <c:v>68.368886015944796</c:v>
                </c:pt>
                <c:pt idx="449">
                  <c:v>62.347534028637099</c:v>
                </c:pt>
                <c:pt idx="450">
                  <c:v>55.424441807787701</c:v>
                </c:pt>
                <c:pt idx="451">
                  <c:v>78.314339063807907</c:v>
                </c:pt>
                <c:pt idx="452">
                  <c:v>59.005260640841698</c:v>
                </c:pt>
                <c:pt idx="453">
                  <c:v>59.9761051373955</c:v>
                </c:pt>
                <c:pt idx="454">
                  <c:v>38.237186360712002</c:v>
                </c:pt>
                <c:pt idx="455">
                  <c:v>75.825132221999098</c:v>
                </c:pt>
                <c:pt idx="456">
                  <c:v>62.758620689655203</c:v>
                </c:pt>
                <c:pt idx="457">
                  <c:v>59.979773834697099</c:v>
                </c:pt>
                <c:pt idx="458">
                  <c:v>72.900494001411403</c:v>
                </c:pt>
                <c:pt idx="459">
                  <c:v>55.065833519303702</c:v>
                </c:pt>
                <c:pt idx="460">
                  <c:v>70.9236690186017</c:v>
                </c:pt>
                <c:pt idx="461">
                  <c:v>74.615578522813195</c:v>
                </c:pt>
                <c:pt idx="462">
                  <c:v>70.314368699812107</c:v>
                </c:pt>
                <c:pt idx="463">
                  <c:v>84.112028071999504</c:v>
                </c:pt>
                <c:pt idx="464">
                  <c:v>37.393496783168104</c:v>
                </c:pt>
                <c:pt idx="465">
                  <c:v>44.011136925176103</c:v>
                </c:pt>
                <c:pt idx="466">
                  <c:v>65.936904005085793</c:v>
                </c:pt>
                <c:pt idx="467">
                  <c:v>68.756916267060106</c:v>
                </c:pt>
                <c:pt idx="468">
                  <c:v>63.858173640069303</c:v>
                </c:pt>
                <c:pt idx="469">
                  <c:v>51.828248227515303</c:v>
                </c:pt>
                <c:pt idx="470">
                  <c:v>82.192578784877995</c:v>
                </c:pt>
                <c:pt idx="471">
                  <c:v>87.299657344976197</c:v>
                </c:pt>
                <c:pt idx="472">
                  <c:v>85.139925373134304</c:v>
                </c:pt>
                <c:pt idx="473">
                  <c:v>78.104161876293404</c:v>
                </c:pt>
                <c:pt idx="474">
                  <c:v>68.978191619701093</c:v>
                </c:pt>
                <c:pt idx="475">
                  <c:v>69.936735554618295</c:v>
                </c:pt>
                <c:pt idx="476">
                  <c:v>54.611211573236901</c:v>
                </c:pt>
                <c:pt idx="477">
                  <c:v>78.114548494983296</c:v>
                </c:pt>
                <c:pt idx="478">
                  <c:v>45.232671656361902</c:v>
                </c:pt>
                <c:pt idx="479">
                  <c:v>30.7784252203795</c:v>
                </c:pt>
                <c:pt idx="480">
                  <c:v>29.1264743403236</c:v>
                </c:pt>
                <c:pt idx="481">
                  <c:v>79.120879120879096</c:v>
                </c:pt>
                <c:pt idx="482">
                  <c:v>59.0765052059756</c:v>
                </c:pt>
                <c:pt idx="483">
                  <c:v>67.206790123456798</c:v>
                </c:pt>
                <c:pt idx="484">
                  <c:v>59.925192810565697</c:v>
                </c:pt>
                <c:pt idx="485">
                  <c:v>78.813630626840506</c:v>
                </c:pt>
                <c:pt idx="486">
                  <c:v>40.251256281407002</c:v>
                </c:pt>
                <c:pt idx="487">
                  <c:v>47.192953572604502</c:v>
                </c:pt>
                <c:pt idx="488">
                  <c:v>39.5229982964225</c:v>
                </c:pt>
                <c:pt idx="489">
                  <c:v>38.7931034482759</c:v>
                </c:pt>
                <c:pt idx="490">
                  <c:v>73.964569334147797</c:v>
                </c:pt>
                <c:pt idx="491">
                  <c:v>62.988027069234803</c:v>
                </c:pt>
                <c:pt idx="492">
                  <c:v>65.182279649284695</c:v>
                </c:pt>
                <c:pt idx="493">
                  <c:v>45.380434782608702</c:v>
                </c:pt>
                <c:pt idx="494">
                  <c:v>59.294989027066599</c:v>
                </c:pt>
                <c:pt idx="495">
                  <c:v>66.2448553350943</c:v>
                </c:pt>
                <c:pt idx="496">
                  <c:v>72.136705149349496</c:v>
                </c:pt>
                <c:pt idx="497">
                  <c:v>80.010026319087601</c:v>
                </c:pt>
                <c:pt idx="498">
                  <c:v>68.280792980175505</c:v>
                </c:pt>
                <c:pt idx="499">
                  <c:v>60.378739974040698</c:v>
                </c:pt>
                <c:pt idx="500">
                  <c:v>61.962542864679499</c:v>
                </c:pt>
                <c:pt idx="501">
                  <c:v>53.330333033303297</c:v>
                </c:pt>
                <c:pt idx="502">
                  <c:v>81.308651497621796</c:v>
                </c:pt>
                <c:pt idx="503">
                  <c:v>66.687330492057299</c:v>
                </c:pt>
                <c:pt idx="504">
                  <c:v>78.943244532261403</c:v>
                </c:pt>
                <c:pt idx="505">
                  <c:v>74.059068756972593</c:v>
                </c:pt>
                <c:pt idx="506">
                  <c:v>69.793502008598196</c:v>
                </c:pt>
                <c:pt idx="507">
                  <c:v>44</c:v>
                </c:pt>
                <c:pt idx="508">
                  <c:v>49.256093700538102</c:v>
                </c:pt>
                <c:pt idx="509">
                  <c:v>78.151655059081307</c:v>
                </c:pt>
                <c:pt idx="510">
                  <c:v>53.774263120057498</c:v>
                </c:pt>
                <c:pt idx="511">
                  <c:v>69.277899343544902</c:v>
                </c:pt>
                <c:pt idx="512">
                  <c:v>82.491900647948199</c:v>
                </c:pt>
                <c:pt idx="513">
                  <c:v>69.749224827286099</c:v>
                </c:pt>
                <c:pt idx="514">
                  <c:v>73.254040866117705</c:v>
                </c:pt>
                <c:pt idx="515">
                  <c:v>56.123260437375698</c:v>
                </c:pt>
                <c:pt idx="516">
                  <c:v>55.870020964360599</c:v>
                </c:pt>
                <c:pt idx="517">
                  <c:v>73.559504577275206</c:v>
                </c:pt>
                <c:pt idx="518">
                  <c:v>30.6295123784362</c:v>
                </c:pt>
                <c:pt idx="519">
                  <c:v>35.659253521200498</c:v>
                </c:pt>
                <c:pt idx="520">
                  <c:v>34.576230707227502</c:v>
                </c:pt>
                <c:pt idx="521">
                  <c:v>31.144079725240701</c:v>
                </c:pt>
                <c:pt idx="522">
                  <c:v>50.3872562059301</c:v>
                </c:pt>
                <c:pt idx="523">
                  <c:v>75.058004640371195</c:v>
                </c:pt>
                <c:pt idx="524">
                  <c:v>58.986676105478701</c:v>
                </c:pt>
                <c:pt idx="525">
                  <c:v>87.903469079939697</c:v>
                </c:pt>
                <c:pt idx="526">
                  <c:v>77.981097928815601</c:v>
                </c:pt>
                <c:pt idx="527">
                  <c:v>76.117248930028893</c:v>
                </c:pt>
                <c:pt idx="528">
                  <c:v>30.335641180012001</c:v>
                </c:pt>
                <c:pt idx="529">
                  <c:v>72.302904564315398</c:v>
                </c:pt>
                <c:pt idx="530">
                  <c:v>67.157794676806105</c:v>
                </c:pt>
                <c:pt idx="531">
                  <c:v>70.015742198351703</c:v>
                </c:pt>
                <c:pt idx="532">
                  <c:v>78.203706637098094</c:v>
                </c:pt>
                <c:pt idx="533">
                  <c:v>84.946996466431102</c:v>
                </c:pt>
                <c:pt idx="534">
                  <c:v>67.241379310344797</c:v>
                </c:pt>
                <c:pt idx="535">
                  <c:v>68.288772418673602</c:v>
                </c:pt>
                <c:pt idx="536">
                  <c:v>85.070257611241203</c:v>
                </c:pt>
                <c:pt idx="537">
                  <c:v>82.116523003427105</c:v>
                </c:pt>
                <c:pt idx="538">
                  <c:v>84.887459807073995</c:v>
                </c:pt>
                <c:pt idx="539">
                  <c:v>78.1398506449423</c:v>
                </c:pt>
                <c:pt idx="540">
                  <c:v>76.268711208470293</c:v>
                </c:pt>
                <c:pt idx="541">
                  <c:v>71.004409603135699</c:v>
                </c:pt>
                <c:pt idx="542">
                  <c:v>87.710084033613398</c:v>
                </c:pt>
                <c:pt idx="543">
                  <c:v>82.571811281440702</c:v>
                </c:pt>
                <c:pt idx="544">
                  <c:v>79.8453504719823</c:v>
                </c:pt>
                <c:pt idx="545">
                  <c:v>77.008264462809905</c:v>
                </c:pt>
                <c:pt idx="546">
                  <c:v>81.503853363882499</c:v>
                </c:pt>
                <c:pt idx="547">
                  <c:v>85.366542016510294</c:v>
                </c:pt>
                <c:pt idx="548">
                  <c:v>73.399897593445999</c:v>
                </c:pt>
                <c:pt idx="549">
                  <c:v>69.913660740114395</c:v>
                </c:pt>
                <c:pt idx="550">
                  <c:v>46.047642197374799</c:v>
                </c:pt>
                <c:pt idx="551">
                  <c:v>75.812579147319497</c:v>
                </c:pt>
                <c:pt idx="552">
                  <c:v>79.625668449197903</c:v>
                </c:pt>
                <c:pt idx="553">
                  <c:v>75.721649484536101</c:v>
                </c:pt>
                <c:pt idx="554">
                  <c:v>79.236792893875602</c:v>
                </c:pt>
                <c:pt idx="555">
                  <c:v>78.381083448016994</c:v>
                </c:pt>
                <c:pt idx="556">
                  <c:v>65.522010778842898</c:v>
                </c:pt>
                <c:pt idx="557">
                  <c:v>87.6376988984088</c:v>
                </c:pt>
                <c:pt idx="558">
                  <c:v>80.535638970898404</c:v>
                </c:pt>
                <c:pt idx="559">
                  <c:v>78.473390595944394</c:v>
                </c:pt>
                <c:pt idx="560">
                  <c:v>68.567725210628694</c:v>
                </c:pt>
                <c:pt idx="561">
                  <c:v>69.697470656306805</c:v>
                </c:pt>
                <c:pt idx="562">
                  <c:v>45.029147628800999</c:v>
                </c:pt>
                <c:pt idx="563">
                  <c:v>70.602508178844104</c:v>
                </c:pt>
                <c:pt idx="564">
                  <c:v>55.882769361461101</c:v>
                </c:pt>
                <c:pt idx="565">
                  <c:v>77.732035928143702</c:v>
                </c:pt>
                <c:pt idx="566">
                  <c:v>72.240283950249093</c:v>
                </c:pt>
                <c:pt idx="567">
                  <c:v>56.6095238095238</c:v>
                </c:pt>
                <c:pt idx="568">
                  <c:v>69.069253438113904</c:v>
                </c:pt>
                <c:pt idx="569">
                  <c:v>55.578686096320901</c:v>
                </c:pt>
                <c:pt idx="570">
                  <c:v>76.475247524752504</c:v>
                </c:pt>
                <c:pt idx="571">
                  <c:v>59.716645634966198</c:v>
                </c:pt>
                <c:pt idx="572">
                  <c:v>73.782906599350895</c:v>
                </c:pt>
                <c:pt idx="573">
                  <c:v>63.621635094715899</c:v>
                </c:pt>
                <c:pt idx="574">
                  <c:v>68.062335711603495</c:v>
                </c:pt>
                <c:pt idx="575">
                  <c:v>36.9213544282605</c:v>
                </c:pt>
                <c:pt idx="576">
                  <c:v>71.358923722537597</c:v>
                </c:pt>
                <c:pt idx="577">
                  <c:v>74.518252543387206</c:v>
                </c:pt>
                <c:pt idx="578">
                  <c:v>81.591535005073197</c:v>
                </c:pt>
                <c:pt idx="579">
                  <c:v>74.445716664931794</c:v>
                </c:pt>
                <c:pt idx="580">
                  <c:v>62.094134300628099</c:v>
                </c:pt>
                <c:pt idx="581">
                  <c:v>24.048817114162599</c:v>
                </c:pt>
                <c:pt idx="582">
                  <c:v>74.600148289376094</c:v>
                </c:pt>
                <c:pt idx="583">
                  <c:v>78.649572649572605</c:v>
                </c:pt>
                <c:pt idx="584">
                  <c:v>45.645877180187099</c:v>
                </c:pt>
                <c:pt idx="585">
                  <c:v>70.189431704885394</c:v>
                </c:pt>
                <c:pt idx="586">
                  <c:v>71.084474885844799</c:v>
                </c:pt>
                <c:pt idx="587">
                  <c:v>39.914526742862797</c:v>
                </c:pt>
                <c:pt idx="588">
                  <c:v>75.561249389946298</c:v>
                </c:pt>
                <c:pt idx="589">
                  <c:v>84.115201900237494</c:v>
                </c:pt>
                <c:pt idx="590">
                  <c:v>78.635434680081701</c:v>
                </c:pt>
                <c:pt idx="591">
                  <c:v>79.942437475188598</c:v>
                </c:pt>
                <c:pt idx="592">
                  <c:v>72.455863355820298</c:v>
                </c:pt>
                <c:pt idx="593">
                  <c:v>72.9658792650919</c:v>
                </c:pt>
                <c:pt idx="594">
                  <c:v>58.999043291078699</c:v>
                </c:pt>
                <c:pt idx="595">
                  <c:v>75.476635514018696</c:v>
                </c:pt>
                <c:pt idx="596">
                  <c:v>76.601894973502496</c:v>
                </c:pt>
                <c:pt idx="597">
                  <c:v>61.761297798377797</c:v>
                </c:pt>
                <c:pt idx="598">
                  <c:v>79.389312977099195</c:v>
                </c:pt>
                <c:pt idx="599">
                  <c:v>73.601193648087005</c:v>
                </c:pt>
                <c:pt idx="600">
                  <c:v>78.214616096207195</c:v>
                </c:pt>
                <c:pt idx="601">
                  <c:v>65.481400437636793</c:v>
                </c:pt>
                <c:pt idx="602">
                  <c:v>59.533073929961098</c:v>
                </c:pt>
                <c:pt idx="603">
                  <c:v>77.449444602677303</c:v>
                </c:pt>
                <c:pt idx="604">
                  <c:v>47.939778129952501</c:v>
                </c:pt>
                <c:pt idx="605">
                  <c:v>80.451127819548901</c:v>
                </c:pt>
                <c:pt idx="606">
                  <c:v>71.553108511126396</c:v>
                </c:pt>
                <c:pt idx="607">
                  <c:v>72.842809364548501</c:v>
                </c:pt>
                <c:pt idx="608">
                  <c:v>57.350940376150497</c:v>
                </c:pt>
                <c:pt idx="609">
                  <c:v>78.434108527131798</c:v>
                </c:pt>
                <c:pt idx="610">
                  <c:v>41.735669064500001</c:v>
                </c:pt>
                <c:pt idx="611">
                  <c:v>57.019524770678899</c:v>
                </c:pt>
                <c:pt idx="612">
                  <c:v>45.934117280585603</c:v>
                </c:pt>
                <c:pt idx="613">
                  <c:v>51.751777634130598</c:v>
                </c:pt>
                <c:pt idx="614">
                  <c:v>36.986916290594799</c:v>
                </c:pt>
                <c:pt idx="615">
                  <c:v>56.094108004396197</c:v>
                </c:pt>
                <c:pt idx="616">
                  <c:v>76.082217377763897</c:v>
                </c:pt>
                <c:pt idx="617">
                  <c:v>58.576642335766401</c:v>
                </c:pt>
                <c:pt idx="618">
                  <c:v>71.084197042040302</c:v>
                </c:pt>
                <c:pt idx="619">
                  <c:v>68.722732059575705</c:v>
                </c:pt>
                <c:pt idx="620">
                  <c:v>57.199837199837198</c:v>
                </c:pt>
                <c:pt idx="621">
                  <c:v>49.982379175831497</c:v>
                </c:pt>
                <c:pt idx="622">
                  <c:v>46.346794218951999</c:v>
                </c:pt>
                <c:pt idx="623">
                  <c:v>57.8877032417438</c:v>
                </c:pt>
                <c:pt idx="624">
                  <c:v>67.108433734939794</c:v>
                </c:pt>
                <c:pt idx="625">
                  <c:v>55.271958010439199</c:v>
                </c:pt>
                <c:pt idx="626">
                  <c:v>72.4788474731306</c:v>
                </c:pt>
                <c:pt idx="627">
                  <c:v>66.146572104018901</c:v>
                </c:pt>
                <c:pt idx="628">
                  <c:v>68.785101980490694</c:v>
                </c:pt>
                <c:pt idx="629">
                  <c:v>73.291287767673793</c:v>
                </c:pt>
                <c:pt idx="630">
                  <c:v>68.507333908541895</c:v>
                </c:pt>
                <c:pt idx="631">
                  <c:v>60.780794256226201</c:v>
                </c:pt>
                <c:pt idx="632">
                  <c:v>66.688673017070599</c:v>
                </c:pt>
                <c:pt idx="633">
                  <c:v>69.355424751108202</c:v>
                </c:pt>
                <c:pt idx="634">
                  <c:v>64.892715059023004</c:v>
                </c:pt>
                <c:pt idx="635">
                  <c:v>73.606168446026103</c:v>
                </c:pt>
                <c:pt idx="636">
                  <c:v>61.685649202733501</c:v>
                </c:pt>
                <c:pt idx="637">
                  <c:v>45.5527371893347</c:v>
                </c:pt>
                <c:pt idx="638">
                  <c:v>72.6144374937941</c:v>
                </c:pt>
                <c:pt idx="639">
                  <c:v>63.425032991574497</c:v>
                </c:pt>
                <c:pt idx="640">
                  <c:v>79.497802887633398</c:v>
                </c:pt>
                <c:pt idx="641">
                  <c:v>79.172413793103402</c:v>
                </c:pt>
                <c:pt idx="642">
                  <c:v>64.576206765488394</c:v>
                </c:pt>
                <c:pt idx="643">
                  <c:v>58.790560471976399</c:v>
                </c:pt>
                <c:pt idx="644">
                  <c:v>74.285714285714306</c:v>
                </c:pt>
                <c:pt idx="645">
                  <c:v>75.517797345901002</c:v>
                </c:pt>
                <c:pt idx="646">
                  <c:v>42.807968032087601</c:v>
                </c:pt>
                <c:pt idx="647">
                  <c:v>44.612190095547398</c:v>
                </c:pt>
                <c:pt idx="648">
                  <c:v>73.072414104067093</c:v>
                </c:pt>
                <c:pt idx="649">
                  <c:v>51.059178432664098</c:v>
                </c:pt>
                <c:pt idx="650">
                  <c:v>70.775906074527796</c:v>
                </c:pt>
                <c:pt idx="651">
                  <c:v>77.125136811382703</c:v>
                </c:pt>
                <c:pt idx="652">
                  <c:v>77.9201454906175</c:v>
                </c:pt>
                <c:pt idx="653">
                  <c:v>69.438669438669393</c:v>
                </c:pt>
                <c:pt idx="654">
                  <c:v>56.789731494920197</c:v>
                </c:pt>
                <c:pt idx="655">
                  <c:v>61.567537037841603</c:v>
                </c:pt>
                <c:pt idx="656">
                  <c:v>69.193620844564194</c:v>
                </c:pt>
                <c:pt idx="657">
                  <c:v>65.498388218190996</c:v>
                </c:pt>
                <c:pt idx="658">
                  <c:v>75.566256465132895</c:v>
                </c:pt>
                <c:pt idx="659">
                  <c:v>59.010600706713802</c:v>
                </c:pt>
                <c:pt idx="660">
                  <c:v>77.199848503976796</c:v>
                </c:pt>
                <c:pt idx="661">
                  <c:v>84.433462760324701</c:v>
                </c:pt>
                <c:pt idx="662">
                  <c:v>77.930292019916607</c:v>
                </c:pt>
                <c:pt idx="663">
                  <c:v>53.066666666666698</c:v>
                </c:pt>
                <c:pt idx="664">
                  <c:v>44.796774733875097</c:v>
                </c:pt>
                <c:pt idx="665">
                  <c:v>67.600581102315502</c:v>
                </c:pt>
                <c:pt idx="666">
                  <c:v>47.655626027719102</c:v>
                </c:pt>
                <c:pt idx="667">
                  <c:v>68.838961763884996</c:v>
                </c:pt>
                <c:pt idx="668">
                  <c:v>75.205855443732801</c:v>
                </c:pt>
                <c:pt idx="669">
                  <c:v>54.460557599271397</c:v>
                </c:pt>
                <c:pt idx="670">
                  <c:v>61.846281219815097</c:v>
                </c:pt>
                <c:pt idx="671">
                  <c:v>73.091881380651401</c:v>
                </c:pt>
                <c:pt idx="672">
                  <c:v>71.794392523364493</c:v>
                </c:pt>
                <c:pt idx="673">
                  <c:v>58.024402907580502</c:v>
                </c:pt>
                <c:pt idx="674">
                  <c:v>64.324685447054904</c:v>
                </c:pt>
                <c:pt idx="675">
                  <c:v>74.6287519747235</c:v>
                </c:pt>
                <c:pt idx="676">
                  <c:v>69.430188182655598</c:v>
                </c:pt>
                <c:pt idx="677">
                  <c:v>58.179681694862502</c:v>
                </c:pt>
                <c:pt idx="678">
                  <c:v>77.435395777288704</c:v>
                </c:pt>
                <c:pt idx="679">
                  <c:v>72.082786315545604</c:v>
                </c:pt>
                <c:pt idx="680">
                  <c:v>70.449029126213603</c:v>
                </c:pt>
                <c:pt idx="681">
                  <c:v>80.107077128994504</c:v>
                </c:pt>
                <c:pt idx="682">
                  <c:v>76.933380609069104</c:v>
                </c:pt>
                <c:pt idx="683">
                  <c:v>77.927891267193004</c:v>
                </c:pt>
                <c:pt idx="684">
                  <c:v>72.534134909313195</c:v>
                </c:pt>
                <c:pt idx="685">
                  <c:v>55.668070801601999</c:v>
                </c:pt>
                <c:pt idx="686">
                  <c:v>69.053743683968804</c:v>
                </c:pt>
                <c:pt idx="687">
                  <c:v>63.145442079933296</c:v>
                </c:pt>
                <c:pt idx="688">
                  <c:v>76.509471191791604</c:v>
                </c:pt>
                <c:pt idx="689">
                  <c:v>55.978182862064003</c:v>
                </c:pt>
                <c:pt idx="690">
                  <c:v>77.059854745805197</c:v>
                </c:pt>
                <c:pt idx="691">
                  <c:v>80.758333333333297</c:v>
                </c:pt>
                <c:pt idx="692">
                  <c:v>73.182464195911194</c:v>
                </c:pt>
                <c:pt idx="693">
                  <c:v>73.120475218117704</c:v>
                </c:pt>
                <c:pt idx="694">
                  <c:v>68.275709709488595</c:v>
                </c:pt>
                <c:pt idx="695">
                  <c:v>75.101461038961006</c:v>
                </c:pt>
                <c:pt idx="696">
                  <c:v>52.364702910839704</c:v>
                </c:pt>
                <c:pt idx="697">
                  <c:v>67.572417328889998</c:v>
                </c:pt>
                <c:pt idx="698">
                  <c:v>71.975686894643204</c:v>
                </c:pt>
                <c:pt idx="699">
                  <c:v>60.789785887802999</c:v>
                </c:pt>
                <c:pt idx="700">
                  <c:v>71.531145981930607</c:v>
                </c:pt>
                <c:pt idx="701">
                  <c:v>65.097218803839496</c:v>
                </c:pt>
                <c:pt idx="702">
                  <c:v>73.739413315385093</c:v>
                </c:pt>
                <c:pt idx="703">
                  <c:v>75.657552760162204</c:v>
                </c:pt>
                <c:pt idx="704">
                  <c:v>73.557350565428095</c:v>
                </c:pt>
                <c:pt idx="705">
                  <c:v>75.180238742465406</c:v>
                </c:pt>
                <c:pt idx="706">
                  <c:v>65.748111859563195</c:v>
                </c:pt>
                <c:pt idx="707">
                  <c:v>77.463064239653903</c:v>
                </c:pt>
                <c:pt idx="708">
                  <c:v>65.988559354788805</c:v>
                </c:pt>
                <c:pt idx="709">
                  <c:v>72.793704328274302</c:v>
                </c:pt>
                <c:pt idx="710">
                  <c:v>74.046441445217496</c:v>
                </c:pt>
                <c:pt idx="711">
                  <c:v>76.271983447756995</c:v>
                </c:pt>
                <c:pt idx="712">
                  <c:v>41.717434395970102</c:v>
                </c:pt>
                <c:pt idx="713">
                  <c:v>52.634029802397201</c:v>
                </c:pt>
                <c:pt idx="714">
                  <c:v>74.202140309155794</c:v>
                </c:pt>
                <c:pt idx="715">
                  <c:v>60.268762187940503</c:v>
                </c:pt>
                <c:pt idx="716">
                  <c:v>34.437488931494599</c:v>
                </c:pt>
                <c:pt idx="717">
                  <c:v>69.473578561750401</c:v>
                </c:pt>
                <c:pt idx="718">
                  <c:v>78.324261275272207</c:v>
                </c:pt>
                <c:pt idx="719">
                  <c:v>75.485386581911101</c:v>
                </c:pt>
                <c:pt idx="720">
                  <c:v>34.949565327548299</c:v>
                </c:pt>
                <c:pt idx="721">
                  <c:v>73.607396208861502</c:v>
                </c:pt>
                <c:pt idx="722">
                  <c:v>76.086174949528498</c:v>
                </c:pt>
                <c:pt idx="723">
                  <c:v>74.981034744348307</c:v>
                </c:pt>
                <c:pt idx="724">
                  <c:v>73.970818134444997</c:v>
                </c:pt>
                <c:pt idx="725">
                  <c:v>75.600505689001295</c:v>
                </c:pt>
                <c:pt idx="726">
                  <c:v>72.826086956521706</c:v>
                </c:pt>
                <c:pt idx="727">
                  <c:v>73.566235864297298</c:v>
                </c:pt>
                <c:pt idx="728">
                  <c:v>76.993296248752003</c:v>
                </c:pt>
                <c:pt idx="729">
                  <c:v>61.281816097225402</c:v>
                </c:pt>
                <c:pt idx="730">
                  <c:v>75.434083601286204</c:v>
                </c:pt>
                <c:pt idx="731">
                  <c:v>52.026956732825496</c:v>
                </c:pt>
                <c:pt idx="732">
                  <c:v>69.552734965246302</c:v>
                </c:pt>
                <c:pt idx="733">
                  <c:v>73.131243541164295</c:v>
                </c:pt>
                <c:pt idx="734">
                  <c:v>73.977224799662594</c:v>
                </c:pt>
                <c:pt idx="735">
                  <c:v>75.0858175248419</c:v>
                </c:pt>
                <c:pt idx="736">
                  <c:v>78.908275523789499</c:v>
                </c:pt>
                <c:pt idx="737">
                  <c:v>76.084215834594005</c:v>
                </c:pt>
                <c:pt idx="738">
                  <c:v>46.134087714122103</c:v>
                </c:pt>
                <c:pt idx="739">
                  <c:v>72.118885936423595</c:v>
                </c:pt>
                <c:pt idx="740">
                  <c:v>72.872792756740495</c:v>
                </c:pt>
                <c:pt idx="741">
                  <c:v>68.316463924226994</c:v>
                </c:pt>
                <c:pt idx="742">
                  <c:v>72.555879494655002</c:v>
                </c:pt>
                <c:pt idx="743">
                  <c:v>70.084148001485005</c:v>
                </c:pt>
                <c:pt idx="744">
                  <c:v>74.394040471425399</c:v>
                </c:pt>
                <c:pt idx="745">
                  <c:v>75.421280693307693</c:v>
                </c:pt>
                <c:pt idx="746">
                  <c:v>48.400235136043001</c:v>
                </c:pt>
                <c:pt idx="747">
                  <c:v>75.283390832922606</c:v>
                </c:pt>
                <c:pt idx="748">
                  <c:v>77.174849267872503</c:v>
                </c:pt>
                <c:pt idx="749">
                  <c:v>53.8796322525817</c:v>
                </c:pt>
                <c:pt idx="750">
                  <c:v>69.295548723432702</c:v>
                </c:pt>
                <c:pt idx="751">
                  <c:v>56.303619764187701</c:v>
                </c:pt>
                <c:pt idx="752">
                  <c:v>73.848898648184999</c:v>
                </c:pt>
                <c:pt idx="753">
                  <c:v>76.050983899821105</c:v>
                </c:pt>
                <c:pt idx="754">
                  <c:v>63.040586479056401</c:v>
                </c:pt>
                <c:pt idx="755">
                  <c:v>75.080319630941602</c:v>
                </c:pt>
                <c:pt idx="756">
                  <c:v>63.466888254633503</c:v>
                </c:pt>
                <c:pt idx="757">
                  <c:v>77.2597864768683</c:v>
                </c:pt>
                <c:pt idx="758">
                  <c:v>71.2609708042271</c:v>
                </c:pt>
                <c:pt idx="759">
                  <c:v>73.2627022100706</c:v>
                </c:pt>
                <c:pt idx="760">
                  <c:v>69.834809672013407</c:v>
                </c:pt>
                <c:pt idx="761">
                  <c:v>70.8333333333333</c:v>
                </c:pt>
                <c:pt idx="762">
                  <c:v>63.796820264079798</c:v>
                </c:pt>
                <c:pt idx="763">
                  <c:v>69.244935543278103</c:v>
                </c:pt>
                <c:pt idx="764">
                  <c:v>67.105263157894697</c:v>
                </c:pt>
                <c:pt idx="765">
                  <c:v>62.750990301871298</c:v>
                </c:pt>
                <c:pt idx="766">
                  <c:v>44.509182646824698</c:v>
                </c:pt>
                <c:pt idx="767">
                  <c:v>56.681877444589297</c:v>
                </c:pt>
                <c:pt idx="768">
                  <c:v>57.019111783308098</c:v>
                </c:pt>
                <c:pt idx="769">
                  <c:v>59.587896788565097</c:v>
                </c:pt>
                <c:pt idx="770">
                  <c:v>61.907677237663798</c:v>
                </c:pt>
                <c:pt idx="771">
                  <c:v>68.436651024944396</c:v>
                </c:pt>
                <c:pt idx="772">
                  <c:v>70.1597565614302</c:v>
                </c:pt>
                <c:pt idx="773">
                  <c:v>68.257609175121303</c:v>
                </c:pt>
                <c:pt idx="774">
                  <c:v>68.2930181418362</c:v>
                </c:pt>
                <c:pt idx="775">
                  <c:v>57.563300009343202</c:v>
                </c:pt>
                <c:pt idx="776">
                  <c:v>52.275114490987797</c:v>
                </c:pt>
                <c:pt idx="777">
                  <c:v>68.962872046640101</c:v>
                </c:pt>
                <c:pt idx="778">
                  <c:v>64.967576534459397</c:v>
                </c:pt>
                <c:pt idx="779">
                  <c:v>67.323340471092095</c:v>
                </c:pt>
                <c:pt idx="780">
                  <c:v>68.424573531051394</c:v>
                </c:pt>
                <c:pt idx="781">
                  <c:v>63.643944131749002</c:v>
                </c:pt>
                <c:pt idx="782">
                  <c:v>54.121602462834701</c:v>
                </c:pt>
                <c:pt idx="783">
                  <c:v>67.850153760134205</c:v>
                </c:pt>
                <c:pt idx="784">
                  <c:v>49.957159687265701</c:v>
                </c:pt>
                <c:pt idx="785">
                  <c:v>73.915163334958606</c:v>
                </c:pt>
                <c:pt idx="786">
                  <c:v>68.743427970557306</c:v>
                </c:pt>
                <c:pt idx="787">
                  <c:v>66.640007997600705</c:v>
                </c:pt>
                <c:pt idx="788">
                  <c:v>53.0767688915614</c:v>
                </c:pt>
                <c:pt idx="789">
                  <c:v>66.150836001423002</c:v>
                </c:pt>
                <c:pt idx="790">
                  <c:v>50.465452657345303</c:v>
                </c:pt>
                <c:pt idx="791">
                  <c:v>67.277972388213499</c:v>
                </c:pt>
                <c:pt idx="792">
                  <c:v>60.327901040644001</c:v>
                </c:pt>
                <c:pt idx="793">
                  <c:v>58.9143426294821</c:v>
                </c:pt>
                <c:pt idx="794">
                  <c:v>66.705653021442501</c:v>
                </c:pt>
                <c:pt idx="795">
                  <c:v>70.287788436608807</c:v>
                </c:pt>
                <c:pt idx="796">
                  <c:v>63.733438797706199</c:v>
                </c:pt>
                <c:pt idx="797">
                  <c:v>67.743265530511295</c:v>
                </c:pt>
                <c:pt idx="798">
                  <c:v>67.053837702087606</c:v>
                </c:pt>
                <c:pt idx="799">
                  <c:v>62.394561248898398</c:v>
                </c:pt>
                <c:pt idx="800">
                  <c:v>71.127673363577401</c:v>
                </c:pt>
                <c:pt idx="801">
                  <c:v>65.079541662031403</c:v>
                </c:pt>
                <c:pt idx="802">
                  <c:v>68.289393010423098</c:v>
                </c:pt>
                <c:pt idx="803">
                  <c:v>65.1873372069726</c:v>
                </c:pt>
                <c:pt idx="804">
                  <c:v>63.0697862041146</c:v>
                </c:pt>
                <c:pt idx="805">
                  <c:v>71.691383517927505</c:v>
                </c:pt>
                <c:pt idx="806">
                  <c:v>74.824629773967303</c:v>
                </c:pt>
                <c:pt idx="807">
                  <c:v>61.681379593512602</c:v>
                </c:pt>
                <c:pt idx="808">
                  <c:v>62.325999101930798</c:v>
                </c:pt>
                <c:pt idx="809">
                  <c:v>59.869203329369803</c:v>
                </c:pt>
                <c:pt idx="810">
                  <c:v>49.592588458533299</c:v>
                </c:pt>
                <c:pt idx="811">
                  <c:v>27.340162908015401</c:v>
                </c:pt>
                <c:pt idx="812">
                  <c:v>59.805259805259801</c:v>
                </c:pt>
                <c:pt idx="813">
                  <c:v>71.600980577031905</c:v>
                </c:pt>
                <c:pt idx="814">
                  <c:v>69.031903190318999</c:v>
                </c:pt>
                <c:pt idx="815">
                  <c:v>58.4020556949922</c:v>
                </c:pt>
                <c:pt idx="816">
                  <c:v>41.867909428988398</c:v>
                </c:pt>
                <c:pt idx="817">
                  <c:v>65.641410352588196</c:v>
                </c:pt>
                <c:pt idx="818">
                  <c:v>70.993520518358494</c:v>
                </c:pt>
                <c:pt idx="819">
                  <c:v>83.156054203701004</c:v>
                </c:pt>
                <c:pt idx="820">
                  <c:v>66.2357491856678</c:v>
                </c:pt>
                <c:pt idx="821">
                  <c:v>72.755173623290105</c:v>
                </c:pt>
                <c:pt idx="822">
                  <c:v>65.843386023294499</c:v>
                </c:pt>
                <c:pt idx="823">
                  <c:v>52.773489192765801</c:v>
                </c:pt>
                <c:pt idx="824">
                  <c:v>67.549588776003901</c:v>
                </c:pt>
                <c:pt idx="825">
                  <c:v>63.156990724836803</c:v>
                </c:pt>
                <c:pt idx="826">
                  <c:v>68.697123519458501</c:v>
                </c:pt>
                <c:pt idx="827">
                  <c:v>72.773972602739704</c:v>
                </c:pt>
                <c:pt idx="828">
                  <c:v>68.687816782429095</c:v>
                </c:pt>
                <c:pt idx="829">
                  <c:v>52.35837646945</c:v>
                </c:pt>
                <c:pt idx="830">
                  <c:v>77.6188584293471</c:v>
                </c:pt>
                <c:pt idx="831">
                  <c:v>80.829326923076906</c:v>
                </c:pt>
                <c:pt idx="832">
                  <c:v>70.656216790648202</c:v>
                </c:pt>
                <c:pt idx="833">
                  <c:v>67.970956030657504</c:v>
                </c:pt>
                <c:pt idx="834">
                  <c:v>73.949816746546404</c:v>
                </c:pt>
                <c:pt idx="835">
                  <c:v>73.921004446769601</c:v>
                </c:pt>
                <c:pt idx="836">
                  <c:v>41.274564742710297</c:v>
                </c:pt>
                <c:pt idx="837">
                  <c:v>57.378016789087098</c:v>
                </c:pt>
                <c:pt idx="838">
                  <c:v>55.788954635108503</c:v>
                </c:pt>
                <c:pt idx="839">
                  <c:v>72.512896094325697</c:v>
                </c:pt>
                <c:pt idx="840">
                  <c:v>73.369467028003598</c:v>
                </c:pt>
                <c:pt idx="841">
                  <c:v>47.174375533213102</c:v>
                </c:pt>
                <c:pt idx="842">
                  <c:v>69.124356144223697</c:v>
                </c:pt>
                <c:pt idx="843">
                  <c:v>82.305390793134194</c:v>
                </c:pt>
                <c:pt idx="844">
                  <c:v>39.852658803244601</c:v>
                </c:pt>
                <c:pt idx="845">
                  <c:v>58.609637488947797</c:v>
                </c:pt>
                <c:pt idx="846">
                  <c:v>75.807940904893798</c:v>
                </c:pt>
                <c:pt idx="847">
                  <c:v>64.8342764753436</c:v>
                </c:pt>
                <c:pt idx="848">
                  <c:v>75.4154576628858</c:v>
                </c:pt>
                <c:pt idx="849">
                  <c:v>60.871233928228698</c:v>
                </c:pt>
                <c:pt idx="850">
                  <c:v>57.289216791778102</c:v>
                </c:pt>
                <c:pt idx="851">
                  <c:v>59.252018699532499</c:v>
                </c:pt>
                <c:pt idx="852">
                  <c:v>75.201029269861706</c:v>
                </c:pt>
                <c:pt idx="853">
                  <c:v>61.373583211760703</c:v>
                </c:pt>
                <c:pt idx="854">
                  <c:v>62.093802345058599</c:v>
                </c:pt>
                <c:pt idx="855">
                  <c:v>51.682692307692299</c:v>
                </c:pt>
                <c:pt idx="856">
                  <c:v>56.734711873374202</c:v>
                </c:pt>
                <c:pt idx="857">
                  <c:v>61.973743775464001</c:v>
                </c:pt>
                <c:pt idx="858">
                  <c:v>66.133674448353005</c:v>
                </c:pt>
                <c:pt idx="859">
                  <c:v>71.1229031153714</c:v>
                </c:pt>
                <c:pt idx="860">
                  <c:v>77.258064516128997</c:v>
                </c:pt>
                <c:pt idx="861">
                  <c:v>66.001094091903695</c:v>
                </c:pt>
                <c:pt idx="862">
                  <c:v>86.121919584954597</c:v>
                </c:pt>
                <c:pt idx="863">
                  <c:v>77.365203904753201</c:v>
                </c:pt>
                <c:pt idx="864">
                  <c:v>74.961832061068705</c:v>
                </c:pt>
                <c:pt idx="865">
                  <c:v>72.929936305732497</c:v>
                </c:pt>
                <c:pt idx="866">
                  <c:v>69.648782320165296</c:v>
                </c:pt>
                <c:pt idx="867">
                  <c:v>75.372124492557504</c:v>
                </c:pt>
                <c:pt idx="868">
                  <c:v>85.495716034271695</c:v>
                </c:pt>
                <c:pt idx="869">
                  <c:v>74.030184460592494</c:v>
                </c:pt>
                <c:pt idx="870">
                  <c:v>82.714285714285694</c:v>
                </c:pt>
                <c:pt idx="871">
                  <c:v>84.446564885496201</c:v>
                </c:pt>
                <c:pt idx="872">
                  <c:v>75.689404934688</c:v>
                </c:pt>
                <c:pt idx="873">
                  <c:v>76.233828461906995</c:v>
                </c:pt>
                <c:pt idx="874">
                  <c:v>76.596223021582702</c:v>
                </c:pt>
                <c:pt idx="875">
                  <c:v>82.411504424778798</c:v>
                </c:pt>
                <c:pt idx="876">
                  <c:v>67.8743440442815</c:v>
                </c:pt>
                <c:pt idx="877">
                  <c:v>60.0849383897595</c:v>
                </c:pt>
                <c:pt idx="878">
                  <c:v>84.499314128943794</c:v>
                </c:pt>
                <c:pt idx="879">
                  <c:v>76.195111399524095</c:v>
                </c:pt>
                <c:pt idx="880">
                  <c:v>80.266739248775195</c:v>
                </c:pt>
                <c:pt idx="881">
                  <c:v>29.087591240875899</c:v>
                </c:pt>
                <c:pt idx="882">
                  <c:v>79.759377211606505</c:v>
                </c:pt>
                <c:pt idx="883">
                  <c:v>83.890126206384593</c:v>
                </c:pt>
                <c:pt idx="884">
                  <c:v>70.876231390267407</c:v>
                </c:pt>
                <c:pt idx="885">
                  <c:v>75.053456878118297</c:v>
                </c:pt>
                <c:pt idx="886">
                  <c:v>61.739054596197498</c:v>
                </c:pt>
                <c:pt idx="887">
                  <c:v>65.118644067796595</c:v>
                </c:pt>
                <c:pt idx="888">
                  <c:v>67.983996080672796</c:v>
                </c:pt>
                <c:pt idx="889">
                  <c:v>55.772741918161302</c:v>
                </c:pt>
                <c:pt idx="890">
                  <c:v>87.648290300069803</c:v>
                </c:pt>
                <c:pt idx="891">
                  <c:v>80.798771121351805</c:v>
                </c:pt>
                <c:pt idx="892">
                  <c:v>77.895595432300198</c:v>
                </c:pt>
                <c:pt idx="893">
                  <c:v>83.526785714285694</c:v>
                </c:pt>
                <c:pt idx="894">
                  <c:v>85.373608903020695</c:v>
                </c:pt>
                <c:pt idx="895">
                  <c:v>79.339933993399299</c:v>
                </c:pt>
                <c:pt idx="896">
                  <c:v>81.720430107526894</c:v>
                </c:pt>
                <c:pt idx="897">
                  <c:v>81.035795887280997</c:v>
                </c:pt>
                <c:pt idx="898">
                  <c:v>58.794176353175999</c:v>
                </c:pt>
                <c:pt idx="899">
                  <c:v>79.754157628344203</c:v>
                </c:pt>
                <c:pt idx="900">
                  <c:v>83.8334946757018</c:v>
                </c:pt>
                <c:pt idx="901">
                  <c:v>68.568336425479302</c:v>
                </c:pt>
                <c:pt idx="902">
                  <c:v>64.638346727899005</c:v>
                </c:pt>
                <c:pt idx="903">
                  <c:v>85.136815920398007</c:v>
                </c:pt>
                <c:pt idx="904">
                  <c:v>44.544143153990099</c:v>
                </c:pt>
                <c:pt idx="905">
                  <c:v>80.254777070063696</c:v>
                </c:pt>
                <c:pt idx="906">
                  <c:v>78.951387121404906</c:v>
                </c:pt>
                <c:pt idx="907">
                  <c:v>84.0210711150132</c:v>
                </c:pt>
                <c:pt idx="908">
                  <c:v>67.019253624910903</c:v>
                </c:pt>
                <c:pt idx="909">
                  <c:v>85.247747747747795</c:v>
                </c:pt>
                <c:pt idx="910">
                  <c:v>59.194240620240897</c:v>
                </c:pt>
                <c:pt idx="911">
                  <c:v>81.082802547770697</c:v>
                </c:pt>
                <c:pt idx="912">
                  <c:v>80.358963899653304</c:v>
                </c:pt>
                <c:pt idx="913">
                  <c:v>85.664578983994403</c:v>
                </c:pt>
                <c:pt idx="914">
                  <c:v>54.184407575980003</c:v>
                </c:pt>
                <c:pt idx="915">
                  <c:v>68.950100951831601</c:v>
                </c:pt>
                <c:pt idx="916">
                  <c:v>73.328865806667807</c:v>
                </c:pt>
                <c:pt idx="917">
                  <c:v>72.904638662154099</c:v>
                </c:pt>
                <c:pt idx="918">
                  <c:v>83.453237410071907</c:v>
                </c:pt>
                <c:pt idx="919">
                  <c:v>68.747162959600502</c:v>
                </c:pt>
                <c:pt idx="920">
                  <c:v>80.750246791707795</c:v>
                </c:pt>
                <c:pt idx="921">
                  <c:v>74.129164453213903</c:v>
                </c:pt>
                <c:pt idx="922">
                  <c:v>73.183573183573202</c:v>
                </c:pt>
                <c:pt idx="923">
                  <c:v>86.328460877042104</c:v>
                </c:pt>
                <c:pt idx="924">
                  <c:v>81.991111111111096</c:v>
                </c:pt>
                <c:pt idx="925">
                  <c:v>72.333685322069698</c:v>
                </c:pt>
                <c:pt idx="926">
                  <c:v>88.433086751849402</c:v>
                </c:pt>
                <c:pt idx="927">
                  <c:v>82.719665271966505</c:v>
                </c:pt>
                <c:pt idx="928">
                  <c:v>70.834917015076698</c:v>
                </c:pt>
                <c:pt idx="929">
                  <c:v>83.728278041074205</c:v>
                </c:pt>
                <c:pt idx="930">
                  <c:v>81.703070591959502</c:v>
                </c:pt>
                <c:pt idx="931">
                  <c:v>74.778761061946895</c:v>
                </c:pt>
                <c:pt idx="932">
                  <c:v>86.773255813953497</c:v>
                </c:pt>
                <c:pt idx="933">
                  <c:v>72.1576277799454</c:v>
                </c:pt>
                <c:pt idx="934">
                  <c:v>75.164353542731902</c:v>
                </c:pt>
                <c:pt idx="935">
                  <c:v>83.756684491978604</c:v>
                </c:pt>
                <c:pt idx="936">
                  <c:v>65.876307579372394</c:v>
                </c:pt>
                <c:pt idx="937">
                  <c:v>82.179341657207701</c:v>
                </c:pt>
                <c:pt idx="938">
                  <c:v>75.342789598108794</c:v>
                </c:pt>
                <c:pt idx="939">
                  <c:v>46.841333053867103</c:v>
                </c:pt>
                <c:pt idx="940">
                  <c:v>86.208192408868797</c:v>
                </c:pt>
                <c:pt idx="941">
                  <c:v>81.521739130434796</c:v>
                </c:pt>
                <c:pt idx="942">
                  <c:v>80.635753864100295</c:v>
                </c:pt>
                <c:pt idx="943">
                  <c:v>64.041654468654599</c:v>
                </c:pt>
                <c:pt idx="944">
                  <c:v>85.745047372954303</c:v>
                </c:pt>
                <c:pt idx="945">
                  <c:v>55.093373042631299</c:v>
                </c:pt>
                <c:pt idx="946">
                  <c:v>64.424396940576599</c:v>
                </c:pt>
                <c:pt idx="947">
                  <c:v>46.960126332412202</c:v>
                </c:pt>
                <c:pt idx="948">
                  <c:v>88.546886184681497</c:v>
                </c:pt>
                <c:pt idx="949">
                  <c:v>83.127572016460903</c:v>
                </c:pt>
                <c:pt idx="950">
                  <c:v>82.887189292542999</c:v>
                </c:pt>
                <c:pt idx="951">
                  <c:v>80.862667327714405</c:v>
                </c:pt>
                <c:pt idx="952">
                  <c:v>79.139504563233402</c:v>
                </c:pt>
                <c:pt idx="953">
                  <c:v>86.6800200300451</c:v>
                </c:pt>
                <c:pt idx="954">
                  <c:v>74.199833008627905</c:v>
                </c:pt>
                <c:pt idx="955">
                  <c:v>81.866104375329499</c:v>
                </c:pt>
                <c:pt idx="956">
                  <c:v>83.655645664379307</c:v>
                </c:pt>
                <c:pt idx="957">
                  <c:v>72.856772856772906</c:v>
                </c:pt>
                <c:pt idx="958">
                  <c:v>93.268053855569207</c:v>
                </c:pt>
                <c:pt idx="959">
                  <c:v>82.026028842771694</c:v>
                </c:pt>
                <c:pt idx="960">
                  <c:v>83.558792924037505</c:v>
                </c:pt>
                <c:pt idx="961">
                  <c:v>79.789689664016393</c:v>
                </c:pt>
                <c:pt idx="962">
                  <c:v>79.531772575250798</c:v>
                </c:pt>
                <c:pt idx="963">
                  <c:v>33.592828497287101</c:v>
                </c:pt>
                <c:pt idx="964">
                  <c:v>82.983576642335805</c:v>
                </c:pt>
                <c:pt idx="965">
                  <c:v>81.023067065356699</c:v>
                </c:pt>
                <c:pt idx="966">
                  <c:v>72.891202655802005</c:v>
                </c:pt>
                <c:pt idx="967">
                  <c:v>79.431952662721898</c:v>
                </c:pt>
                <c:pt idx="968">
                  <c:v>73.036283891547001</c:v>
                </c:pt>
                <c:pt idx="969">
                  <c:v>70.837035720632699</c:v>
                </c:pt>
                <c:pt idx="970">
                  <c:v>81.043409000398199</c:v>
                </c:pt>
                <c:pt idx="971">
                  <c:v>66.888563837726494</c:v>
                </c:pt>
                <c:pt idx="972">
                  <c:v>64.158374792703199</c:v>
                </c:pt>
                <c:pt idx="973">
                  <c:v>65.721116270516305</c:v>
                </c:pt>
                <c:pt idx="974">
                  <c:v>61.279182207487203</c:v>
                </c:pt>
                <c:pt idx="975">
                  <c:v>80.028261893546897</c:v>
                </c:pt>
                <c:pt idx="976">
                  <c:v>75.340045928281199</c:v>
                </c:pt>
                <c:pt idx="977">
                  <c:v>75.492598764826994</c:v>
                </c:pt>
                <c:pt idx="978">
                  <c:v>73.117767512738695</c:v>
                </c:pt>
                <c:pt idx="979">
                  <c:v>80.979591836734699</c:v>
                </c:pt>
                <c:pt idx="980">
                  <c:v>76.251165682312703</c:v>
                </c:pt>
                <c:pt idx="981">
                  <c:v>65.028355387523604</c:v>
                </c:pt>
                <c:pt idx="982">
                  <c:v>58.271615041532002</c:v>
                </c:pt>
                <c:pt idx="983">
                  <c:v>81.842304776345699</c:v>
                </c:pt>
                <c:pt idx="984">
                  <c:v>71.421663442940002</c:v>
                </c:pt>
                <c:pt idx="985">
                  <c:v>75.737959606421498</c:v>
                </c:pt>
                <c:pt idx="986">
                  <c:v>86.166503974341097</c:v>
                </c:pt>
                <c:pt idx="987">
                  <c:v>63.194066127477697</c:v>
                </c:pt>
                <c:pt idx="988">
                  <c:v>65.113843100501697</c:v>
                </c:pt>
                <c:pt idx="989">
                  <c:v>87.959425635621102</c:v>
                </c:pt>
                <c:pt idx="990">
                  <c:v>86.780210867802097</c:v>
                </c:pt>
                <c:pt idx="991">
                  <c:v>81.353135313531396</c:v>
                </c:pt>
                <c:pt idx="992">
                  <c:v>83.680870353581099</c:v>
                </c:pt>
                <c:pt idx="993">
                  <c:v>62.947633250147099</c:v>
                </c:pt>
                <c:pt idx="994">
                  <c:v>78.734507501630802</c:v>
                </c:pt>
                <c:pt idx="995">
                  <c:v>74.991652754591001</c:v>
                </c:pt>
                <c:pt idx="996">
                  <c:v>77.9816513761468</c:v>
                </c:pt>
                <c:pt idx="997">
                  <c:v>38.492727843465502</c:v>
                </c:pt>
                <c:pt idx="998">
                  <c:v>78.296547821165802</c:v>
                </c:pt>
                <c:pt idx="999">
                  <c:v>74.909802482724899</c:v>
                </c:pt>
                <c:pt idx="1000">
                  <c:v>49.478367597422498</c:v>
                </c:pt>
                <c:pt idx="1001">
                  <c:v>66.199505358614999</c:v>
                </c:pt>
                <c:pt idx="1002">
                  <c:v>76.773187840997707</c:v>
                </c:pt>
                <c:pt idx="1003">
                  <c:v>77.578681369170695</c:v>
                </c:pt>
                <c:pt idx="1004">
                  <c:v>78.546993158084305</c:v>
                </c:pt>
                <c:pt idx="1005">
                  <c:v>77.595628415300595</c:v>
                </c:pt>
                <c:pt idx="1006">
                  <c:v>78.873591989987503</c:v>
                </c:pt>
                <c:pt idx="1007">
                  <c:v>83.2415691672402</c:v>
                </c:pt>
                <c:pt idx="1008">
                  <c:v>71.875</c:v>
                </c:pt>
                <c:pt idx="1009">
                  <c:v>68.563331153259199</c:v>
                </c:pt>
                <c:pt idx="1010">
                  <c:v>60.9550274820703</c:v>
                </c:pt>
                <c:pt idx="1011">
                  <c:v>85.379637225412495</c:v>
                </c:pt>
                <c:pt idx="1012">
                  <c:v>71.497911728185997</c:v>
                </c:pt>
                <c:pt idx="1013">
                  <c:v>75.806451612903203</c:v>
                </c:pt>
                <c:pt idx="1014">
                  <c:v>61.506498526356502</c:v>
                </c:pt>
                <c:pt idx="1015">
                  <c:v>72.046855733662099</c:v>
                </c:pt>
                <c:pt idx="1016">
                  <c:v>77.944520236471107</c:v>
                </c:pt>
                <c:pt idx="1017">
                  <c:v>73.247489773149894</c:v>
                </c:pt>
                <c:pt idx="1018">
                  <c:v>89.2033371503354</c:v>
                </c:pt>
                <c:pt idx="1019">
                  <c:v>38.963968041714402</c:v>
                </c:pt>
                <c:pt idx="1020">
                  <c:v>65.053272450532702</c:v>
                </c:pt>
                <c:pt idx="1021">
                  <c:v>82.908163265306101</c:v>
                </c:pt>
                <c:pt idx="1022">
                  <c:v>58.5525195260225</c:v>
                </c:pt>
                <c:pt idx="1023">
                  <c:v>76.455534229046705</c:v>
                </c:pt>
                <c:pt idx="1024">
                  <c:v>82.965418518797605</c:v>
                </c:pt>
                <c:pt idx="1025">
                  <c:v>77.866045747157898</c:v>
                </c:pt>
                <c:pt idx="1026">
                  <c:v>82.661591547792696</c:v>
                </c:pt>
                <c:pt idx="1027">
                  <c:v>80.992092020129405</c:v>
                </c:pt>
                <c:pt idx="1028">
                  <c:v>81.149589432345607</c:v>
                </c:pt>
                <c:pt idx="1029">
                  <c:v>89.777685435279494</c:v>
                </c:pt>
                <c:pt idx="1030">
                  <c:v>79.102353585112198</c:v>
                </c:pt>
                <c:pt idx="1031">
                  <c:v>84.752677205507396</c:v>
                </c:pt>
                <c:pt idx="1032">
                  <c:v>77.780831958951794</c:v>
                </c:pt>
                <c:pt idx="1033">
                  <c:v>80.135891286970406</c:v>
                </c:pt>
                <c:pt idx="1034">
                  <c:v>73.417004048582996</c:v>
                </c:pt>
                <c:pt idx="1035">
                  <c:v>73.320719016083302</c:v>
                </c:pt>
                <c:pt idx="1036">
                  <c:v>65.0391963992966</c:v>
                </c:pt>
                <c:pt idx="1037">
                  <c:v>87.977632805219002</c:v>
                </c:pt>
                <c:pt idx="1038">
                  <c:v>75.972396486825602</c:v>
                </c:pt>
                <c:pt idx="1039">
                  <c:v>62.2335464203654</c:v>
                </c:pt>
                <c:pt idx="1040">
                  <c:v>76.629337249862303</c:v>
                </c:pt>
                <c:pt idx="1041">
                  <c:v>68.469982078853107</c:v>
                </c:pt>
                <c:pt idx="1042">
                  <c:v>75.538260523774397</c:v>
                </c:pt>
                <c:pt idx="1043">
                  <c:v>88.821138211382106</c:v>
                </c:pt>
                <c:pt idx="1044">
                  <c:v>68.823825081678805</c:v>
                </c:pt>
                <c:pt idx="1045">
                  <c:v>72.167505137107597</c:v>
                </c:pt>
                <c:pt idx="1046">
                  <c:v>74.500322372662794</c:v>
                </c:pt>
                <c:pt idx="1047">
                  <c:v>72.484022155943805</c:v>
                </c:pt>
                <c:pt idx="1048">
                  <c:v>78.9904229848364</c:v>
                </c:pt>
                <c:pt idx="1049">
                  <c:v>86.829268292682897</c:v>
                </c:pt>
                <c:pt idx="1050">
                  <c:v>70.028033016664097</c:v>
                </c:pt>
                <c:pt idx="1051">
                  <c:v>77.579365079365104</c:v>
                </c:pt>
                <c:pt idx="1052">
                  <c:v>73.740779768177006</c:v>
                </c:pt>
                <c:pt idx="1053">
                  <c:v>67.522359821121398</c:v>
                </c:pt>
                <c:pt idx="1054">
                  <c:v>70.906949352178998</c:v>
                </c:pt>
                <c:pt idx="1055">
                  <c:v>77.113846706802093</c:v>
                </c:pt>
                <c:pt idx="1056">
                  <c:v>59.653465346534702</c:v>
                </c:pt>
                <c:pt idx="1057">
                  <c:v>78.636863319897401</c:v>
                </c:pt>
                <c:pt idx="1058">
                  <c:v>88.132911392405106</c:v>
                </c:pt>
                <c:pt idx="1059">
                  <c:v>79.638989169675099</c:v>
                </c:pt>
                <c:pt idx="1060">
                  <c:v>76.501035196687397</c:v>
                </c:pt>
                <c:pt idx="1061">
                  <c:v>79.873990943099002</c:v>
                </c:pt>
                <c:pt idx="1062">
                  <c:v>73.405994550408707</c:v>
                </c:pt>
                <c:pt idx="1063">
                  <c:v>80.622365877618293</c:v>
                </c:pt>
                <c:pt idx="1064">
                  <c:v>77.137870855148293</c:v>
                </c:pt>
                <c:pt idx="1065">
                  <c:v>84.493833504624902</c:v>
                </c:pt>
                <c:pt idx="1066">
                  <c:v>59.552906110283203</c:v>
                </c:pt>
                <c:pt idx="1067">
                  <c:v>83.964265773310998</c:v>
                </c:pt>
                <c:pt idx="1068">
                  <c:v>61.331078048948903</c:v>
                </c:pt>
                <c:pt idx="1069">
                  <c:v>63.927813163482</c:v>
                </c:pt>
                <c:pt idx="1070">
                  <c:v>67.430142006413206</c:v>
                </c:pt>
                <c:pt idx="1071">
                  <c:v>76.419137584186103</c:v>
                </c:pt>
                <c:pt idx="1072">
                  <c:v>74.906127666373706</c:v>
                </c:pt>
                <c:pt idx="1073">
                  <c:v>75.741189632668295</c:v>
                </c:pt>
                <c:pt idx="1074">
                  <c:v>74.389913232104107</c:v>
                </c:pt>
                <c:pt idx="1075">
                  <c:v>74.699074074074105</c:v>
                </c:pt>
                <c:pt idx="1076">
                  <c:v>75.490345142162099</c:v>
                </c:pt>
                <c:pt idx="1077">
                  <c:v>57.383440732116703</c:v>
                </c:pt>
                <c:pt idx="1078">
                  <c:v>72</c:v>
                </c:pt>
                <c:pt idx="1079">
                  <c:v>80.411255411255397</c:v>
                </c:pt>
                <c:pt idx="1080">
                  <c:v>75.187719005506395</c:v>
                </c:pt>
                <c:pt idx="1081">
                  <c:v>81.837718155769707</c:v>
                </c:pt>
                <c:pt idx="1082">
                  <c:v>70.392749244713002</c:v>
                </c:pt>
                <c:pt idx="1083">
                  <c:v>54.973374531589002</c:v>
                </c:pt>
                <c:pt idx="1084">
                  <c:v>79.493403693931398</c:v>
                </c:pt>
                <c:pt idx="1085">
                  <c:v>77.206931702344505</c:v>
                </c:pt>
                <c:pt idx="1086">
                  <c:v>65.281989570798203</c:v>
                </c:pt>
                <c:pt idx="1087">
                  <c:v>64.717400979083195</c:v>
                </c:pt>
                <c:pt idx="1088">
                  <c:v>69.558177191764997</c:v>
                </c:pt>
                <c:pt idx="1089">
                  <c:v>82.991991196429694</c:v>
                </c:pt>
                <c:pt idx="1090">
                  <c:v>55.191489361702097</c:v>
                </c:pt>
                <c:pt idx="1091">
                  <c:v>69.662427957185997</c:v>
                </c:pt>
                <c:pt idx="1092">
                  <c:v>45.772647552234297</c:v>
                </c:pt>
                <c:pt idx="1093">
                  <c:v>66.615051474057296</c:v>
                </c:pt>
                <c:pt idx="1094">
                  <c:v>83.494330113397695</c:v>
                </c:pt>
                <c:pt idx="1095">
                  <c:v>90.888833869769698</c:v>
                </c:pt>
                <c:pt idx="1096">
                  <c:v>72.890078221490299</c:v>
                </c:pt>
                <c:pt idx="1097">
                  <c:v>57.294832826747701</c:v>
                </c:pt>
                <c:pt idx="1098">
                  <c:v>62.868146805618501</c:v>
                </c:pt>
                <c:pt idx="1099">
                  <c:v>61.834961997828501</c:v>
                </c:pt>
                <c:pt idx="1100">
                  <c:v>42.472451989124899</c:v>
                </c:pt>
                <c:pt idx="1101">
                  <c:v>35.573122529644301</c:v>
                </c:pt>
                <c:pt idx="1102">
                  <c:v>57.702921305547598</c:v>
                </c:pt>
                <c:pt idx="1103">
                  <c:v>71.716844017648597</c:v>
                </c:pt>
                <c:pt idx="1104">
                  <c:v>71.707818930041199</c:v>
                </c:pt>
                <c:pt idx="1105">
                  <c:v>86.424616695059598</c:v>
                </c:pt>
                <c:pt idx="1106">
                  <c:v>64.961941735701402</c:v>
                </c:pt>
                <c:pt idx="1107">
                  <c:v>47.209761349362999</c:v>
                </c:pt>
                <c:pt idx="1108">
                  <c:v>70.676100628930797</c:v>
                </c:pt>
                <c:pt idx="1109">
                  <c:v>54.688153283126802</c:v>
                </c:pt>
                <c:pt idx="1110">
                  <c:v>76.969206926756996</c:v>
                </c:pt>
                <c:pt idx="1111">
                  <c:v>63.323757214834004</c:v>
                </c:pt>
                <c:pt idx="1112">
                  <c:v>79.368996210452096</c:v>
                </c:pt>
                <c:pt idx="1113">
                  <c:v>90.122933446375598</c:v>
                </c:pt>
                <c:pt idx="1114">
                  <c:v>58.682230869001302</c:v>
                </c:pt>
                <c:pt idx="1115">
                  <c:v>84.128468496090804</c:v>
                </c:pt>
                <c:pt idx="1116">
                  <c:v>41.327623126338302</c:v>
                </c:pt>
                <c:pt idx="1117">
                  <c:v>56.246759979263899</c:v>
                </c:pt>
                <c:pt idx="1118">
                  <c:v>56.530143771897997</c:v>
                </c:pt>
                <c:pt idx="1119">
                  <c:v>14.995023029035099</c:v>
                </c:pt>
                <c:pt idx="1120">
                  <c:v>61.092155105109399</c:v>
                </c:pt>
                <c:pt idx="1121">
                  <c:v>67.296168512801898</c:v>
                </c:pt>
                <c:pt idx="1122">
                  <c:v>60.649907040659599</c:v>
                </c:pt>
                <c:pt idx="1123">
                  <c:v>65.143973498683394</c:v>
                </c:pt>
                <c:pt idx="1124">
                  <c:v>58.397870280735702</c:v>
                </c:pt>
                <c:pt idx="1125">
                  <c:v>66.468812877263602</c:v>
                </c:pt>
                <c:pt idx="1126">
                  <c:v>82.823707059267605</c:v>
                </c:pt>
                <c:pt idx="1127">
                  <c:v>63.3371104815864</c:v>
                </c:pt>
                <c:pt idx="1128">
                  <c:v>63.937300557562203</c:v>
                </c:pt>
                <c:pt idx="1129">
                  <c:v>44.072750893147102</c:v>
                </c:pt>
                <c:pt idx="1130">
                  <c:v>47.291501191421801</c:v>
                </c:pt>
                <c:pt idx="1131">
                  <c:v>35.171705860395697</c:v>
                </c:pt>
                <c:pt idx="1132">
                  <c:v>56.303154006900897</c:v>
                </c:pt>
                <c:pt idx="1133">
                  <c:v>67.323766550780405</c:v>
                </c:pt>
                <c:pt idx="1134">
                  <c:v>63.879064952988898</c:v>
                </c:pt>
                <c:pt idx="1135">
                  <c:v>71.134108914424402</c:v>
                </c:pt>
                <c:pt idx="1136">
                  <c:v>65.565980472069498</c:v>
                </c:pt>
                <c:pt idx="1137">
                  <c:v>46.867658574784599</c:v>
                </c:pt>
                <c:pt idx="1138">
                  <c:v>74.262543252595194</c:v>
                </c:pt>
                <c:pt idx="1139">
                  <c:v>75.055798589411694</c:v>
                </c:pt>
                <c:pt idx="1140">
                  <c:v>80.259112867808497</c:v>
                </c:pt>
                <c:pt idx="1141">
                  <c:v>81.694463747973103</c:v>
                </c:pt>
                <c:pt idx="1142">
                  <c:v>68.195561933070294</c:v>
                </c:pt>
                <c:pt idx="1143">
                  <c:v>64.942907334211696</c:v>
                </c:pt>
                <c:pt idx="1144">
                  <c:v>54.508051358445101</c:v>
                </c:pt>
                <c:pt idx="1145">
                  <c:v>85.451306413301694</c:v>
                </c:pt>
                <c:pt idx="1146">
                  <c:v>61.630504148053603</c:v>
                </c:pt>
                <c:pt idx="1147">
                  <c:v>74.200803212851397</c:v>
                </c:pt>
                <c:pt idx="1148">
                  <c:v>49.854361490111899</c:v>
                </c:pt>
                <c:pt idx="1149">
                  <c:v>58.971633189727498</c:v>
                </c:pt>
                <c:pt idx="1150">
                  <c:v>30.750651562459701</c:v>
                </c:pt>
                <c:pt idx="1151">
                  <c:v>50.339275445658402</c:v>
                </c:pt>
                <c:pt idx="1152">
                  <c:v>42.411889596602997</c:v>
                </c:pt>
                <c:pt idx="1153">
                  <c:v>48.318906732722901</c:v>
                </c:pt>
                <c:pt idx="1154">
                  <c:v>38.789150540141399</c:v>
                </c:pt>
                <c:pt idx="1155">
                  <c:v>43.468678477578997</c:v>
                </c:pt>
                <c:pt idx="1156">
                  <c:v>52.842469843544698</c:v>
                </c:pt>
                <c:pt idx="1157">
                  <c:v>52.568928919067901</c:v>
                </c:pt>
                <c:pt idx="1158">
                  <c:v>62.000403714170403</c:v>
                </c:pt>
                <c:pt idx="1159">
                  <c:v>40.581579166319997</c:v>
                </c:pt>
                <c:pt idx="1160">
                  <c:v>60.3524548553195</c:v>
                </c:pt>
                <c:pt idx="1161">
                  <c:v>46.036184210526301</c:v>
                </c:pt>
                <c:pt idx="1162">
                  <c:v>58.731347583107699</c:v>
                </c:pt>
                <c:pt idx="1163">
                  <c:v>42.277821053686999</c:v>
                </c:pt>
                <c:pt idx="1164">
                  <c:v>68.163571684997194</c:v>
                </c:pt>
                <c:pt idx="1165">
                  <c:v>41.283585849614198</c:v>
                </c:pt>
                <c:pt idx="1166">
                  <c:v>35.235171064174402</c:v>
                </c:pt>
                <c:pt idx="1167">
                  <c:v>51.608568170711798</c:v>
                </c:pt>
                <c:pt idx="1168">
                  <c:v>65.107002659237693</c:v>
                </c:pt>
                <c:pt idx="1169">
                  <c:v>60.021728946345398</c:v>
                </c:pt>
                <c:pt idx="1170">
                  <c:v>62.026463275883899</c:v>
                </c:pt>
                <c:pt idx="1171">
                  <c:v>28.5805269391495</c:v>
                </c:pt>
                <c:pt idx="1172">
                  <c:v>54.853852412843501</c:v>
                </c:pt>
                <c:pt idx="1173">
                  <c:v>43.733131888885097</c:v>
                </c:pt>
                <c:pt idx="1174">
                  <c:v>76.881685990647597</c:v>
                </c:pt>
                <c:pt idx="1175">
                  <c:v>54.613796175077297</c:v>
                </c:pt>
                <c:pt idx="1176">
                  <c:v>26.433667282123</c:v>
                </c:pt>
                <c:pt idx="1177">
                  <c:v>48.128589957383703</c:v>
                </c:pt>
                <c:pt idx="1178">
                  <c:v>18.964557849002201</c:v>
                </c:pt>
                <c:pt idx="1179">
                  <c:v>8.7300373068458708</c:v>
                </c:pt>
                <c:pt idx="1180">
                  <c:v>61.871904919115202</c:v>
                </c:pt>
                <c:pt idx="1181">
                  <c:v>55.377705919338901</c:v>
                </c:pt>
                <c:pt idx="1182">
                  <c:v>56.558588745442002</c:v>
                </c:pt>
                <c:pt idx="1183">
                  <c:v>48.530259365994198</c:v>
                </c:pt>
                <c:pt idx="1184">
                  <c:v>59.3458150754659</c:v>
                </c:pt>
                <c:pt idx="1185">
                  <c:v>49.645144538687902</c:v>
                </c:pt>
                <c:pt idx="1186">
                  <c:v>58.600233504780498</c:v>
                </c:pt>
                <c:pt idx="1187">
                  <c:v>10.685544152513501</c:v>
                </c:pt>
                <c:pt idx="1188">
                  <c:v>36.794279062032302</c:v>
                </c:pt>
                <c:pt idx="1189">
                  <c:v>25.308581436077102</c:v>
                </c:pt>
                <c:pt idx="1190">
                  <c:v>42.921952599371998</c:v>
                </c:pt>
                <c:pt idx="1191">
                  <c:v>20.557899671823701</c:v>
                </c:pt>
                <c:pt idx="1192">
                  <c:v>34.385935756511003</c:v>
                </c:pt>
                <c:pt idx="1193">
                  <c:v>26.3813651137595</c:v>
                </c:pt>
                <c:pt idx="1194">
                  <c:v>40.021633811080001</c:v>
                </c:pt>
                <c:pt idx="1195">
                  <c:v>25.3613950417739</c:v>
                </c:pt>
                <c:pt idx="1196">
                  <c:v>26.2809222570773</c:v>
                </c:pt>
                <c:pt idx="1197">
                  <c:v>26.1976457705995</c:v>
                </c:pt>
                <c:pt idx="1198">
                  <c:v>30.7280668839561</c:v>
                </c:pt>
                <c:pt idx="1199">
                  <c:v>40.165862644790202</c:v>
                </c:pt>
                <c:pt idx="1200">
                  <c:v>17.472321753283499</c:v>
                </c:pt>
                <c:pt idx="1201">
                  <c:v>39.740147310040904</c:v>
                </c:pt>
                <c:pt idx="1202">
                  <c:v>68.6296715741789</c:v>
                </c:pt>
                <c:pt idx="1203">
                  <c:v>58.775351014040602</c:v>
                </c:pt>
                <c:pt idx="1204">
                  <c:v>61.692550749694497</c:v>
                </c:pt>
                <c:pt idx="1205">
                  <c:v>62.973657846661602</c:v>
                </c:pt>
                <c:pt idx="1206">
                  <c:v>61.119819424415297</c:v>
                </c:pt>
                <c:pt idx="1207">
                  <c:v>67.127165666402405</c:v>
                </c:pt>
                <c:pt idx="1208">
                  <c:v>62.209014363546302</c:v>
                </c:pt>
                <c:pt idx="1209">
                  <c:v>65.3697256649492</c:v>
                </c:pt>
                <c:pt idx="1210">
                  <c:v>54.974690897020999</c:v>
                </c:pt>
                <c:pt idx="1211">
                  <c:v>53.832979938019903</c:v>
                </c:pt>
                <c:pt idx="1212">
                  <c:v>52.820089572890197</c:v>
                </c:pt>
                <c:pt idx="1213">
                  <c:v>68.484612388001594</c:v>
                </c:pt>
                <c:pt idx="1214">
                  <c:v>54.647636577601403</c:v>
                </c:pt>
                <c:pt idx="1215">
                  <c:v>63.697741837046102</c:v>
                </c:pt>
                <c:pt idx="1216">
                  <c:v>57.888235294117599</c:v>
                </c:pt>
                <c:pt idx="1217">
                  <c:v>64.192084698764802</c:v>
                </c:pt>
                <c:pt idx="1218">
                  <c:v>60.543022333068798</c:v>
                </c:pt>
                <c:pt idx="1219">
                  <c:v>66.709661568699701</c:v>
                </c:pt>
                <c:pt idx="1220">
                  <c:v>52.367141694660603</c:v>
                </c:pt>
                <c:pt idx="1221">
                  <c:v>64.711868718992505</c:v>
                </c:pt>
                <c:pt idx="1222">
                  <c:v>62.441492128031797</c:v>
                </c:pt>
                <c:pt idx="1223">
                  <c:v>65.919528411817097</c:v>
                </c:pt>
                <c:pt idx="1224">
                  <c:v>49.431809349106899</c:v>
                </c:pt>
                <c:pt idx="1225">
                  <c:v>54.718852865581503</c:v>
                </c:pt>
                <c:pt idx="1226">
                  <c:v>44.594325984821097</c:v>
                </c:pt>
                <c:pt idx="1227">
                  <c:v>67.746353489009095</c:v>
                </c:pt>
                <c:pt idx="1228">
                  <c:v>55.649649165255298</c:v>
                </c:pt>
                <c:pt idx="1229">
                  <c:v>50.637492529384403</c:v>
                </c:pt>
                <c:pt idx="1230">
                  <c:v>63.271814712187002</c:v>
                </c:pt>
                <c:pt idx="1231">
                  <c:v>73.113895802935403</c:v>
                </c:pt>
                <c:pt idx="1232">
                  <c:v>56.094265174855401</c:v>
                </c:pt>
                <c:pt idx="1233">
                  <c:v>69.0513641047893</c:v>
                </c:pt>
                <c:pt idx="1234">
                  <c:v>32.9567623659633</c:v>
                </c:pt>
                <c:pt idx="1235">
                  <c:v>64.134248191499296</c:v>
                </c:pt>
                <c:pt idx="1236">
                  <c:v>63.522749462995499</c:v>
                </c:pt>
                <c:pt idx="1237">
                  <c:v>62.100456621004597</c:v>
                </c:pt>
                <c:pt idx="1238">
                  <c:v>50.355188470820202</c:v>
                </c:pt>
                <c:pt idx="1239">
                  <c:v>58.584484485722399</c:v>
                </c:pt>
                <c:pt idx="1240">
                  <c:v>39.62165478963</c:v>
                </c:pt>
                <c:pt idx="1241">
                  <c:v>69.946383218888201</c:v>
                </c:pt>
                <c:pt idx="1242">
                  <c:v>45.905530566572899</c:v>
                </c:pt>
                <c:pt idx="1243">
                  <c:v>55.362877328195196</c:v>
                </c:pt>
                <c:pt idx="1244">
                  <c:v>62.407085244346</c:v>
                </c:pt>
                <c:pt idx="1245">
                  <c:v>67.392212725546102</c:v>
                </c:pt>
                <c:pt idx="1246">
                  <c:v>46.840236686390497</c:v>
                </c:pt>
                <c:pt idx="1247">
                  <c:v>59.0932084309134</c:v>
                </c:pt>
                <c:pt idx="1248">
                  <c:v>60.521867654111297</c:v>
                </c:pt>
                <c:pt idx="1249">
                  <c:v>70.276574475174897</c:v>
                </c:pt>
                <c:pt idx="1250">
                  <c:v>61.354240912330702</c:v>
                </c:pt>
                <c:pt idx="1251">
                  <c:v>53.3858971868829</c:v>
                </c:pt>
                <c:pt idx="1252">
                  <c:v>56.779256226543801</c:v>
                </c:pt>
                <c:pt idx="1253">
                  <c:v>43.473386364849702</c:v>
                </c:pt>
                <c:pt idx="1254">
                  <c:v>59.157296858699397</c:v>
                </c:pt>
                <c:pt idx="1255">
                  <c:v>63.029122523635301</c:v>
                </c:pt>
                <c:pt idx="1256">
                  <c:v>64.384865550884399</c:v>
                </c:pt>
                <c:pt idx="1257">
                  <c:v>56.378340938722303</c:v>
                </c:pt>
                <c:pt idx="1258">
                  <c:v>75.933752141633306</c:v>
                </c:pt>
                <c:pt idx="1259">
                  <c:v>60.4833157387433</c:v>
                </c:pt>
                <c:pt idx="1260">
                  <c:v>67.959501557632393</c:v>
                </c:pt>
                <c:pt idx="1261">
                  <c:v>71.189622802526003</c:v>
                </c:pt>
                <c:pt idx="1262">
                  <c:v>48.821989528795797</c:v>
                </c:pt>
                <c:pt idx="1263">
                  <c:v>69.426751592356695</c:v>
                </c:pt>
                <c:pt idx="1264">
                  <c:v>42.314607237480097</c:v>
                </c:pt>
                <c:pt idx="1265">
                  <c:v>63.234248328829501</c:v>
                </c:pt>
                <c:pt idx="1266">
                  <c:v>69.312169312169303</c:v>
                </c:pt>
                <c:pt idx="1267">
                  <c:v>61.98738170347</c:v>
                </c:pt>
                <c:pt idx="1268">
                  <c:v>72.414632168059001</c:v>
                </c:pt>
                <c:pt idx="1269">
                  <c:v>71.112022979072606</c:v>
                </c:pt>
                <c:pt idx="1270">
                  <c:v>66.266856407128799</c:v>
                </c:pt>
                <c:pt idx="1271">
                  <c:v>59.813410940472899</c:v>
                </c:pt>
                <c:pt idx="1272">
                  <c:v>64.022051773729601</c:v>
                </c:pt>
                <c:pt idx="1273">
                  <c:v>64.389399387401795</c:v>
                </c:pt>
                <c:pt idx="1274">
                  <c:v>49.1393240379684</c:v>
                </c:pt>
                <c:pt idx="1275">
                  <c:v>64.286800486618006</c:v>
                </c:pt>
                <c:pt idx="1276">
                  <c:v>64.887600229095099</c:v>
                </c:pt>
                <c:pt idx="1277">
                  <c:v>72.146484897086296</c:v>
                </c:pt>
                <c:pt idx="1278">
                  <c:v>65.121180189673296</c:v>
                </c:pt>
                <c:pt idx="1279">
                  <c:v>59.0174383030798</c:v>
                </c:pt>
                <c:pt idx="1280">
                  <c:v>68.931906945151994</c:v>
                </c:pt>
                <c:pt idx="1281">
                  <c:v>55.268007986484399</c:v>
                </c:pt>
                <c:pt idx="1282">
                  <c:v>25.987209936326899</c:v>
                </c:pt>
                <c:pt idx="1283">
                  <c:v>30.322338100264901</c:v>
                </c:pt>
                <c:pt idx="1284">
                  <c:v>66.257870243635395</c:v>
                </c:pt>
                <c:pt idx="1285">
                  <c:v>62.423940149625899</c:v>
                </c:pt>
                <c:pt idx="1286">
                  <c:v>49.685504802682701</c:v>
                </c:pt>
                <c:pt idx="1287">
                  <c:v>64.110097417658906</c:v>
                </c:pt>
                <c:pt idx="1288">
                  <c:v>50.386539336061801</c:v>
                </c:pt>
                <c:pt idx="1289">
                  <c:v>64.6091644204852</c:v>
                </c:pt>
                <c:pt idx="1290">
                  <c:v>62.642905178211201</c:v>
                </c:pt>
                <c:pt idx="1291">
                  <c:v>46.409253557460303</c:v>
                </c:pt>
                <c:pt idx="1292">
                  <c:v>65.268192688759797</c:v>
                </c:pt>
                <c:pt idx="1293">
                  <c:v>48.068142765967899</c:v>
                </c:pt>
                <c:pt idx="1294">
                  <c:v>51.248474254456703</c:v>
                </c:pt>
                <c:pt idx="1295">
                  <c:v>63.535458472305798</c:v>
                </c:pt>
                <c:pt idx="1296">
                  <c:v>64.286794736046005</c:v>
                </c:pt>
                <c:pt idx="1297">
                  <c:v>63.396008099508201</c:v>
                </c:pt>
                <c:pt idx="1298">
                  <c:v>46.660876578057596</c:v>
                </c:pt>
                <c:pt idx="1299">
                  <c:v>71.622769753610896</c:v>
                </c:pt>
                <c:pt idx="1300">
                  <c:v>31.607987388334202</c:v>
                </c:pt>
                <c:pt idx="1301">
                  <c:v>68.200425740952994</c:v>
                </c:pt>
                <c:pt idx="1302">
                  <c:v>63.913573793343801</c:v>
                </c:pt>
                <c:pt idx="1303">
                  <c:v>41.805238333098202</c:v>
                </c:pt>
                <c:pt idx="1304">
                  <c:v>63.8631328464758</c:v>
                </c:pt>
                <c:pt idx="1305">
                  <c:v>65.379681357335002</c:v>
                </c:pt>
                <c:pt idx="1306">
                  <c:v>65.592620672226403</c:v>
                </c:pt>
                <c:pt idx="1307">
                  <c:v>60.135079482744402</c:v>
                </c:pt>
                <c:pt idx="1308">
                  <c:v>56.950885955523802</c:v>
                </c:pt>
                <c:pt idx="1309">
                  <c:v>56.055314988126803</c:v>
                </c:pt>
                <c:pt idx="1310">
                  <c:v>62.096332785987997</c:v>
                </c:pt>
                <c:pt idx="1311">
                  <c:v>27.2462230594112</c:v>
                </c:pt>
                <c:pt idx="1312">
                  <c:v>55.367132867132902</c:v>
                </c:pt>
                <c:pt idx="1313">
                  <c:v>63.262630158118</c:v>
                </c:pt>
                <c:pt idx="1314">
                  <c:v>68.046214153084406</c:v>
                </c:pt>
                <c:pt idx="1315">
                  <c:v>57.373592861714499</c:v>
                </c:pt>
                <c:pt idx="1316">
                  <c:v>67.846709056538899</c:v>
                </c:pt>
                <c:pt idx="1317">
                  <c:v>67.9290196927072</c:v>
                </c:pt>
                <c:pt idx="1318">
                  <c:v>61.783712072580997</c:v>
                </c:pt>
                <c:pt idx="1319">
                  <c:v>58.582796513830999</c:v>
                </c:pt>
                <c:pt idx="1320">
                  <c:v>59.679283444091297</c:v>
                </c:pt>
                <c:pt idx="1321">
                  <c:v>62.574257425742601</c:v>
                </c:pt>
                <c:pt idx="1322">
                  <c:v>47.111913357400702</c:v>
                </c:pt>
                <c:pt idx="1323">
                  <c:v>70.7641196013289</c:v>
                </c:pt>
                <c:pt idx="1324">
                  <c:v>64.068260197407497</c:v>
                </c:pt>
                <c:pt idx="1325">
                  <c:v>68.089887640449405</c:v>
                </c:pt>
                <c:pt idx="1326">
                  <c:v>61.886294888699297</c:v>
                </c:pt>
                <c:pt idx="1327">
                  <c:v>66.813165814742305</c:v>
                </c:pt>
                <c:pt idx="1328">
                  <c:v>49.5659722222222</c:v>
                </c:pt>
                <c:pt idx="1329">
                  <c:v>72.775278701349507</c:v>
                </c:pt>
                <c:pt idx="1330">
                  <c:v>67.944409119811098</c:v>
                </c:pt>
                <c:pt idx="1331">
                  <c:v>69.177322788084894</c:v>
                </c:pt>
                <c:pt idx="1332">
                  <c:v>67.751378582612801</c:v>
                </c:pt>
                <c:pt idx="1333">
                  <c:v>75.779732078944704</c:v>
                </c:pt>
                <c:pt idx="1334">
                  <c:v>51.822176272938698</c:v>
                </c:pt>
                <c:pt idx="1335">
                  <c:v>68.688725490196106</c:v>
                </c:pt>
                <c:pt idx="1336">
                  <c:v>47.152941176470598</c:v>
                </c:pt>
                <c:pt idx="1337">
                  <c:v>64.257028112449802</c:v>
                </c:pt>
                <c:pt idx="1338">
                  <c:v>56.756756756756801</c:v>
                </c:pt>
                <c:pt idx="1339">
                  <c:v>43.433823931717498</c:v>
                </c:pt>
                <c:pt idx="1340">
                  <c:v>65.386411714607505</c:v>
                </c:pt>
                <c:pt idx="1341">
                  <c:v>62.278411433282898</c:v>
                </c:pt>
                <c:pt idx="1342">
                  <c:v>64.095994000375001</c:v>
                </c:pt>
                <c:pt idx="1343">
                  <c:v>71.923076923076906</c:v>
                </c:pt>
                <c:pt idx="1344">
                  <c:v>63.261510837501604</c:v>
                </c:pt>
                <c:pt idx="1345">
                  <c:v>62.902307035032798</c:v>
                </c:pt>
                <c:pt idx="1346">
                  <c:v>26.142571889031899</c:v>
                </c:pt>
                <c:pt idx="1347">
                  <c:v>66.211293260473596</c:v>
                </c:pt>
                <c:pt idx="1348">
                  <c:v>69.6644133268952</c:v>
                </c:pt>
                <c:pt idx="1349">
                  <c:v>67.261318897637807</c:v>
                </c:pt>
                <c:pt idx="1350">
                  <c:v>48.937958863419802</c:v>
                </c:pt>
                <c:pt idx="1351">
                  <c:v>68.377862595419799</c:v>
                </c:pt>
                <c:pt idx="1352">
                  <c:v>72.0223251395321</c:v>
                </c:pt>
                <c:pt idx="1353">
                  <c:v>41.007772042398997</c:v>
                </c:pt>
                <c:pt idx="1354">
                  <c:v>52.148013414426202</c:v>
                </c:pt>
                <c:pt idx="1355">
                  <c:v>65.133424440768195</c:v>
                </c:pt>
                <c:pt idx="1356">
                  <c:v>69.380028395645994</c:v>
                </c:pt>
                <c:pt idx="1357">
                  <c:v>60.068368008487099</c:v>
                </c:pt>
                <c:pt idx="1358">
                  <c:v>59.901552442256701</c:v>
                </c:pt>
                <c:pt idx="1359">
                  <c:v>59.862340216322501</c:v>
                </c:pt>
                <c:pt idx="1360">
                  <c:v>63.855189678413197</c:v>
                </c:pt>
                <c:pt idx="1361">
                  <c:v>73.568680696990299</c:v>
                </c:pt>
                <c:pt idx="1362">
                  <c:v>62.875536480686698</c:v>
                </c:pt>
                <c:pt idx="1363">
                  <c:v>62.1275622952069</c:v>
                </c:pt>
                <c:pt idx="1364">
                  <c:v>71.903087143415405</c:v>
                </c:pt>
                <c:pt idx="1365">
                  <c:v>63.759745885070799</c:v>
                </c:pt>
                <c:pt idx="1366">
                  <c:v>44.226733658700397</c:v>
                </c:pt>
                <c:pt idx="1367">
                  <c:v>59.661603537781197</c:v>
                </c:pt>
                <c:pt idx="1368">
                  <c:v>67.871720116618107</c:v>
                </c:pt>
                <c:pt idx="1369">
                  <c:v>48.676995547050403</c:v>
                </c:pt>
                <c:pt idx="1370">
                  <c:v>63.054133404508299</c:v>
                </c:pt>
                <c:pt idx="1371">
                  <c:v>67.547033285094102</c:v>
                </c:pt>
                <c:pt idx="1372">
                  <c:v>41.398357438767398</c:v>
                </c:pt>
                <c:pt idx="1373">
                  <c:v>81.070141041047407</c:v>
                </c:pt>
                <c:pt idx="1374">
                  <c:v>62.480921326488101</c:v>
                </c:pt>
                <c:pt idx="1375">
                  <c:v>58.627717391304401</c:v>
                </c:pt>
                <c:pt idx="1376">
                  <c:v>59.878844361603001</c:v>
                </c:pt>
                <c:pt idx="1377">
                  <c:v>33.958560523446003</c:v>
                </c:pt>
                <c:pt idx="1378">
                  <c:v>70.128885519332798</c:v>
                </c:pt>
                <c:pt idx="1379">
                  <c:v>68.781770376862397</c:v>
                </c:pt>
                <c:pt idx="1380">
                  <c:v>51.239567992145297</c:v>
                </c:pt>
                <c:pt idx="1381">
                  <c:v>71.029585798816598</c:v>
                </c:pt>
                <c:pt idx="1382">
                  <c:v>13.5414327419717</c:v>
                </c:pt>
                <c:pt idx="1383">
                  <c:v>64.897567988498906</c:v>
                </c:pt>
                <c:pt idx="1384">
                  <c:v>40.966098373505801</c:v>
                </c:pt>
                <c:pt idx="1385">
                  <c:v>27.918185024097799</c:v>
                </c:pt>
                <c:pt idx="1386">
                  <c:v>48.460882375746301</c:v>
                </c:pt>
                <c:pt idx="1387">
                  <c:v>62.469320243303798</c:v>
                </c:pt>
                <c:pt idx="1388">
                  <c:v>60.935368796558599</c:v>
                </c:pt>
                <c:pt idx="1389">
                  <c:v>54.499605988967701</c:v>
                </c:pt>
                <c:pt idx="1390">
                  <c:v>65.479390681003593</c:v>
                </c:pt>
                <c:pt idx="1391">
                  <c:v>87.789226319595102</c:v>
                </c:pt>
                <c:pt idx="1392">
                  <c:v>82.427785419532299</c:v>
                </c:pt>
                <c:pt idx="1393">
                  <c:v>55.691913178862499</c:v>
                </c:pt>
                <c:pt idx="1394">
                  <c:v>76.976666507610801</c:v>
                </c:pt>
                <c:pt idx="1395">
                  <c:v>61.717524550187797</c:v>
                </c:pt>
                <c:pt idx="1396">
                  <c:v>25.0930722320368</c:v>
                </c:pt>
                <c:pt idx="1397">
                  <c:v>16.869993838570501</c:v>
                </c:pt>
                <c:pt idx="1398">
                  <c:v>26.688947242778699</c:v>
                </c:pt>
                <c:pt idx="1399">
                  <c:v>45.562130177514803</c:v>
                </c:pt>
                <c:pt idx="1400">
                  <c:v>87.179013486052099</c:v>
                </c:pt>
                <c:pt idx="1401">
                  <c:v>66.446368745766407</c:v>
                </c:pt>
                <c:pt idx="1402">
                  <c:v>49.210706932052197</c:v>
                </c:pt>
                <c:pt idx="1403">
                  <c:v>13.577090258246001</c:v>
                </c:pt>
                <c:pt idx="1404">
                  <c:v>40.785449863190102</c:v>
                </c:pt>
                <c:pt idx="1405">
                  <c:v>70.539363929414094</c:v>
                </c:pt>
                <c:pt idx="1406">
                  <c:v>37.764158918005101</c:v>
                </c:pt>
                <c:pt idx="1407">
                  <c:v>55.146714364805597</c:v>
                </c:pt>
                <c:pt idx="1408">
                  <c:v>72.579401247984293</c:v>
                </c:pt>
                <c:pt idx="1409">
                  <c:v>57.464977931299202</c:v>
                </c:pt>
                <c:pt idx="1410">
                  <c:v>64.757442949977303</c:v>
                </c:pt>
                <c:pt idx="1411">
                  <c:v>56.801390699695801</c:v>
                </c:pt>
                <c:pt idx="1412">
                  <c:v>65.419020079453006</c:v>
                </c:pt>
                <c:pt idx="1413">
                  <c:v>28.724869182043498</c:v>
                </c:pt>
                <c:pt idx="1414">
                  <c:v>68.949934593887505</c:v>
                </c:pt>
                <c:pt idx="1415">
                  <c:v>50.599494005060002</c:v>
                </c:pt>
                <c:pt idx="1416">
                  <c:v>55.189491435164598</c:v>
                </c:pt>
                <c:pt idx="1417">
                  <c:v>67.844841725438698</c:v>
                </c:pt>
                <c:pt idx="1418">
                  <c:v>47.795325331648797</c:v>
                </c:pt>
                <c:pt idx="1419">
                  <c:v>64.685456334278598</c:v>
                </c:pt>
                <c:pt idx="1420">
                  <c:v>57.443875541551797</c:v>
                </c:pt>
                <c:pt idx="1421">
                  <c:v>70.989761092150204</c:v>
                </c:pt>
                <c:pt idx="1422">
                  <c:v>68.672097359897904</c:v>
                </c:pt>
                <c:pt idx="1423">
                  <c:v>23.216626099981301</c:v>
                </c:pt>
                <c:pt idx="1424">
                  <c:v>45.4472037149202</c:v>
                </c:pt>
                <c:pt idx="1425">
                  <c:v>51.551007355292597</c:v>
                </c:pt>
                <c:pt idx="1426">
                  <c:v>81.455769870302603</c:v>
                </c:pt>
                <c:pt idx="1427">
                  <c:v>75.987841945288807</c:v>
                </c:pt>
                <c:pt idx="1428">
                  <c:v>48.842165898617502</c:v>
                </c:pt>
                <c:pt idx="1429">
                  <c:v>80.336648814078004</c:v>
                </c:pt>
                <c:pt idx="1430">
                  <c:v>78.510458681174399</c:v>
                </c:pt>
                <c:pt idx="1431">
                  <c:v>31.7745432022298</c:v>
                </c:pt>
                <c:pt idx="1432">
                  <c:v>72.033118675252993</c:v>
                </c:pt>
                <c:pt idx="1433">
                  <c:v>58.497766195085603</c:v>
                </c:pt>
                <c:pt idx="1434">
                  <c:v>31.516262024736601</c:v>
                </c:pt>
                <c:pt idx="1435">
                  <c:v>64.5939086294416</c:v>
                </c:pt>
                <c:pt idx="1436">
                  <c:v>77.554941755734404</c:v>
                </c:pt>
                <c:pt idx="1437">
                  <c:v>75.704493526275698</c:v>
                </c:pt>
                <c:pt idx="1438">
                  <c:v>28.906330682639702</c:v>
                </c:pt>
                <c:pt idx="1439">
                  <c:v>43.718151467228999</c:v>
                </c:pt>
                <c:pt idx="1440">
                  <c:v>66.460575528585593</c:v>
                </c:pt>
                <c:pt idx="1441">
                  <c:v>79.726786774896098</c:v>
                </c:pt>
                <c:pt idx="1442">
                  <c:v>86.727888925330703</c:v>
                </c:pt>
                <c:pt idx="1443">
                  <c:v>25.974754558204801</c:v>
                </c:pt>
                <c:pt idx="1444">
                  <c:v>81.786643538595001</c:v>
                </c:pt>
                <c:pt idx="1445">
                  <c:v>59.253018814939601</c:v>
                </c:pt>
                <c:pt idx="1446">
                  <c:v>49.225873860182404</c:v>
                </c:pt>
                <c:pt idx="1447">
                  <c:v>29.403606102635202</c:v>
                </c:pt>
                <c:pt idx="1448">
                  <c:v>62.662692498758098</c:v>
                </c:pt>
                <c:pt idx="1449">
                  <c:v>79.433543132173298</c:v>
                </c:pt>
                <c:pt idx="1450">
                  <c:v>32.058111380145299</c:v>
                </c:pt>
                <c:pt idx="1451">
                  <c:v>55.300735612289103</c:v>
                </c:pt>
                <c:pt idx="1452">
                  <c:v>56.148669317834198</c:v>
                </c:pt>
                <c:pt idx="1453">
                  <c:v>46.279092040992197</c:v>
                </c:pt>
                <c:pt idx="1454">
                  <c:v>62.045278637770899</c:v>
                </c:pt>
                <c:pt idx="1455">
                  <c:v>74.394995898277301</c:v>
                </c:pt>
                <c:pt idx="1456">
                  <c:v>78.144989339019205</c:v>
                </c:pt>
                <c:pt idx="1457">
                  <c:v>72.560060060060096</c:v>
                </c:pt>
                <c:pt idx="1458">
                  <c:v>79.657648416463601</c:v>
                </c:pt>
                <c:pt idx="1459">
                  <c:v>85.041961494158301</c:v>
                </c:pt>
                <c:pt idx="1460">
                  <c:v>78.386406844106503</c:v>
                </c:pt>
                <c:pt idx="1461">
                  <c:v>77.405498281786905</c:v>
                </c:pt>
                <c:pt idx="1462">
                  <c:v>86.361357178672904</c:v>
                </c:pt>
                <c:pt idx="1463">
                  <c:v>42.389873639873599</c:v>
                </c:pt>
                <c:pt idx="1464">
                  <c:v>61.342149844253797</c:v>
                </c:pt>
                <c:pt idx="1465">
                  <c:v>80.491703875199804</c:v>
                </c:pt>
                <c:pt idx="1466">
                  <c:v>79.560017086715106</c:v>
                </c:pt>
                <c:pt idx="1467">
                  <c:v>70.067158531971202</c:v>
                </c:pt>
                <c:pt idx="1468">
                  <c:v>75.971304207641495</c:v>
                </c:pt>
                <c:pt idx="1469">
                  <c:v>71.679726244792704</c:v>
                </c:pt>
                <c:pt idx="1470">
                  <c:v>81.774051191526894</c:v>
                </c:pt>
                <c:pt idx="1471">
                  <c:v>84.604763548498397</c:v>
                </c:pt>
                <c:pt idx="1472">
                  <c:v>64.7941053511706</c:v>
                </c:pt>
                <c:pt idx="1473">
                  <c:v>82.169222032935807</c:v>
                </c:pt>
                <c:pt idx="1474">
                  <c:v>76.306107431935203</c:v>
                </c:pt>
                <c:pt idx="1475">
                  <c:v>74.553256901300202</c:v>
                </c:pt>
                <c:pt idx="1476">
                  <c:v>78.727165586328795</c:v>
                </c:pt>
                <c:pt idx="1477">
                  <c:v>51.043304442636</c:v>
                </c:pt>
                <c:pt idx="1478">
                  <c:v>71.629316678912602</c:v>
                </c:pt>
                <c:pt idx="1479">
                  <c:v>65.992056464873897</c:v>
                </c:pt>
                <c:pt idx="1480">
                  <c:v>72.150005751754307</c:v>
                </c:pt>
                <c:pt idx="1481">
                  <c:v>79.513350952337603</c:v>
                </c:pt>
                <c:pt idx="1482">
                  <c:v>82.884195193007997</c:v>
                </c:pt>
                <c:pt idx="1483">
                  <c:v>81.675715695952604</c:v>
                </c:pt>
                <c:pt idx="1484">
                  <c:v>79.314753260035801</c:v>
                </c:pt>
                <c:pt idx="1485">
                  <c:v>79.041916167664695</c:v>
                </c:pt>
                <c:pt idx="1486">
                  <c:v>83.828059367124098</c:v>
                </c:pt>
                <c:pt idx="1487">
                  <c:v>84.257142857142895</c:v>
                </c:pt>
                <c:pt idx="1488">
                  <c:v>78.078510413667303</c:v>
                </c:pt>
                <c:pt idx="1489">
                  <c:v>70.891310421905601</c:v>
                </c:pt>
                <c:pt idx="1490">
                  <c:v>78.530859522908003</c:v>
                </c:pt>
                <c:pt idx="1491">
                  <c:v>79.734321902996598</c:v>
                </c:pt>
                <c:pt idx="1492">
                  <c:v>58.977433004231301</c:v>
                </c:pt>
                <c:pt idx="1493">
                  <c:v>80.797836375929705</c:v>
                </c:pt>
                <c:pt idx="1494">
                  <c:v>83.585990590695204</c:v>
                </c:pt>
                <c:pt idx="1495">
                  <c:v>74.406748238783806</c:v>
                </c:pt>
                <c:pt idx="1496">
                  <c:v>78.070866141732296</c:v>
                </c:pt>
                <c:pt idx="1497">
                  <c:v>84.336320956039302</c:v>
                </c:pt>
                <c:pt idx="1498">
                  <c:v>69.776119402985103</c:v>
                </c:pt>
                <c:pt idx="1499">
                  <c:v>81.399463806970502</c:v>
                </c:pt>
                <c:pt idx="1500">
                  <c:v>78.310104529616694</c:v>
                </c:pt>
                <c:pt idx="1501">
                  <c:v>37.991310953183003</c:v>
                </c:pt>
                <c:pt idx="1502">
                  <c:v>72.066014669926602</c:v>
                </c:pt>
                <c:pt idx="1503">
                  <c:v>66.027354997943206</c:v>
                </c:pt>
                <c:pt idx="1504">
                  <c:v>66.985252778618701</c:v>
                </c:pt>
                <c:pt idx="1505">
                  <c:v>80.151024811219003</c:v>
                </c:pt>
                <c:pt idx="1506">
                  <c:v>81.950812838682793</c:v>
                </c:pt>
                <c:pt idx="1507">
                  <c:v>71.961301671064206</c:v>
                </c:pt>
                <c:pt idx="1508">
                  <c:v>80.569673275621298</c:v>
                </c:pt>
                <c:pt idx="1509">
                  <c:v>77.088305489260094</c:v>
                </c:pt>
                <c:pt idx="1510">
                  <c:v>75.291198566407104</c:v>
                </c:pt>
                <c:pt idx="1511">
                  <c:v>76.196297589940599</c:v>
                </c:pt>
                <c:pt idx="1512">
                  <c:v>77.937259544243901</c:v>
                </c:pt>
                <c:pt idx="1513">
                  <c:v>82.458853418756206</c:v>
                </c:pt>
                <c:pt idx="1514">
                  <c:v>77.539561000510503</c:v>
                </c:pt>
                <c:pt idx="1515">
                  <c:v>80.761099365750496</c:v>
                </c:pt>
                <c:pt idx="1516">
                  <c:v>81.576189478096794</c:v>
                </c:pt>
                <c:pt idx="1517">
                  <c:v>74.280791129757304</c:v>
                </c:pt>
                <c:pt idx="1518">
                  <c:v>86.621697582911807</c:v>
                </c:pt>
                <c:pt idx="1519">
                  <c:v>82.183815215635605</c:v>
                </c:pt>
                <c:pt idx="1520">
                  <c:v>74.369217830109307</c:v>
                </c:pt>
                <c:pt idx="1521">
                  <c:v>80.257090959899401</c:v>
                </c:pt>
                <c:pt idx="1522">
                  <c:v>77.559669863930395</c:v>
                </c:pt>
                <c:pt idx="1523">
                  <c:v>77.356202356202402</c:v>
                </c:pt>
                <c:pt idx="1524">
                  <c:v>78.444186781912094</c:v>
                </c:pt>
                <c:pt idx="1525">
                  <c:v>75.131034482758594</c:v>
                </c:pt>
                <c:pt idx="1526">
                  <c:v>77.873613800387304</c:v>
                </c:pt>
                <c:pt idx="1527">
                  <c:v>69.3924997472961</c:v>
                </c:pt>
                <c:pt idx="1528">
                  <c:v>81.177463599915598</c:v>
                </c:pt>
                <c:pt idx="1529">
                  <c:v>85.223504443560202</c:v>
                </c:pt>
                <c:pt idx="1530">
                  <c:v>83.552631578947398</c:v>
                </c:pt>
                <c:pt idx="1531">
                  <c:v>71.839581517000894</c:v>
                </c:pt>
                <c:pt idx="1532">
                  <c:v>81.0521858791151</c:v>
                </c:pt>
                <c:pt idx="1533">
                  <c:v>72.545425983138699</c:v>
                </c:pt>
                <c:pt idx="1534">
                  <c:v>68.887980376124304</c:v>
                </c:pt>
                <c:pt idx="1535">
                  <c:v>76.192332683560807</c:v>
                </c:pt>
                <c:pt idx="1536">
                  <c:v>50.492404400209502</c:v>
                </c:pt>
                <c:pt idx="1537">
                  <c:v>78.664365374402607</c:v>
                </c:pt>
                <c:pt idx="1538">
                  <c:v>71.659497710559194</c:v>
                </c:pt>
                <c:pt idx="1539">
                  <c:v>84.0321897501059</c:v>
                </c:pt>
                <c:pt idx="1540">
                  <c:v>77.640409749205205</c:v>
                </c:pt>
                <c:pt idx="1541">
                  <c:v>74.627699180938194</c:v>
                </c:pt>
                <c:pt idx="1542">
                  <c:v>71.637050390591497</c:v>
                </c:pt>
                <c:pt idx="1543">
                  <c:v>82.868405093996401</c:v>
                </c:pt>
                <c:pt idx="1544">
                  <c:v>84.642294909917794</c:v>
                </c:pt>
                <c:pt idx="1545">
                  <c:v>57.828454577802603</c:v>
                </c:pt>
                <c:pt idx="1546">
                  <c:v>79.051065540812203</c:v>
                </c:pt>
                <c:pt idx="1547">
                  <c:v>69.907212146773503</c:v>
                </c:pt>
                <c:pt idx="1548">
                  <c:v>73.250955323024201</c:v>
                </c:pt>
                <c:pt idx="1549">
                  <c:v>37.187899620837896</c:v>
                </c:pt>
                <c:pt idx="1550">
                  <c:v>67.769723710473798</c:v>
                </c:pt>
                <c:pt idx="1551">
                  <c:v>80.179730404393396</c:v>
                </c:pt>
                <c:pt idx="1552">
                  <c:v>78.629032258064498</c:v>
                </c:pt>
                <c:pt idx="1553">
                  <c:v>77.707545572549193</c:v>
                </c:pt>
                <c:pt idx="1554">
                  <c:v>81.029185867895507</c:v>
                </c:pt>
                <c:pt idx="1555">
                  <c:v>80.597014925373102</c:v>
                </c:pt>
                <c:pt idx="1556">
                  <c:v>85.535528079845093</c:v>
                </c:pt>
                <c:pt idx="1557">
                  <c:v>80.073581128604701</c:v>
                </c:pt>
                <c:pt idx="1558">
                  <c:v>79.886685552407897</c:v>
                </c:pt>
                <c:pt idx="1559">
                  <c:v>78.012781497261102</c:v>
                </c:pt>
                <c:pt idx="1560">
                  <c:v>83.764913831197504</c:v>
                </c:pt>
                <c:pt idx="1561">
                  <c:v>77.898747958628206</c:v>
                </c:pt>
                <c:pt idx="1562">
                  <c:v>71.956462585034004</c:v>
                </c:pt>
                <c:pt idx="1563">
                  <c:v>80.663592622293507</c:v>
                </c:pt>
                <c:pt idx="1564">
                  <c:v>84.841782919360298</c:v>
                </c:pt>
                <c:pt idx="1565">
                  <c:v>79.237446083391006</c:v>
                </c:pt>
                <c:pt idx="1566">
                  <c:v>79.223125564588997</c:v>
                </c:pt>
                <c:pt idx="1567">
                  <c:v>85.284357477972307</c:v>
                </c:pt>
                <c:pt idx="1568">
                  <c:v>16.041294717891599</c:v>
                </c:pt>
                <c:pt idx="1569">
                  <c:v>69.298710475181096</c:v>
                </c:pt>
                <c:pt idx="1570">
                  <c:v>46.132943143812703</c:v>
                </c:pt>
                <c:pt idx="1571">
                  <c:v>47.128649342316301</c:v>
                </c:pt>
                <c:pt idx="1572">
                  <c:v>77.446912374908493</c:v>
                </c:pt>
                <c:pt idx="1573">
                  <c:v>62.920715392198296</c:v>
                </c:pt>
                <c:pt idx="1574">
                  <c:v>89.699074074074105</c:v>
                </c:pt>
                <c:pt idx="1575">
                  <c:v>58.455559734235898</c:v>
                </c:pt>
                <c:pt idx="1576">
                  <c:v>63.584398117014103</c:v>
                </c:pt>
                <c:pt idx="1577">
                  <c:v>71.477137514873405</c:v>
                </c:pt>
                <c:pt idx="1578">
                  <c:v>78.796844181459605</c:v>
                </c:pt>
                <c:pt idx="1579">
                  <c:v>77.692784783956995</c:v>
                </c:pt>
                <c:pt idx="1580">
                  <c:v>44.694336536495598</c:v>
                </c:pt>
                <c:pt idx="1581">
                  <c:v>87.301587301587304</c:v>
                </c:pt>
                <c:pt idx="1582">
                  <c:v>74.552135966926997</c:v>
                </c:pt>
                <c:pt idx="1583">
                  <c:v>63.594875369245599</c:v>
                </c:pt>
                <c:pt idx="1584">
                  <c:v>44.325730348077798</c:v>
                </c:pt>
                <c:pt idx="1585">
                  <c:v>93.972939729397297</c:v>
                </c:pt>
                <c:pt idx="1586">
                  <c:v>33.4101791097712</c:v>
                </c:pt>
                <c:pt idx="1587">
                  <c:v>82.306163021868798</c:v>
                </c:pt>
                <c:pt idx="1588">
                  <c:v>67.507136060894396</c:v>
                </c:pt>
                <c:pt idx="1589">
                  <c:v>55.0960735171262</c:v>
                </c:pt>
                <c:pt idx="1590">
                  <c:v>65.254547674276694</c:v>
                </c:pt>
                <c:pt idx="1591">
                  <c:v>77.380952380952394</c:v>
                </c:pt>
                <c:pt idx="1592">
                  <c:v>56.0688078912547</c:v>
                </c:pt>
                <c:pt idx="1593">
                  <c:v>50.3919030245969</c:v>
                </c:pt>
                <c:pt idx="1594">
                  <c:v>75.807940904893798</c:v>
                </c:pt>
                <c:pt idx="1595">
                  <c:v>73.823103771175596</c:v>
                </c:pt>
                <c:pt idx="1596">
                  <c:v>84.751773049645394</c:v>
                </c:pt>
                <c:pt idx="1597">
                  <c:v>68.558809095370506</c:v>
                </c:pt>
                <c:pt idx="1598">
                  <c:v>75.045045045045001</c:v>
                </c:pt>
                <c:pt idx="1599">
                  <c:v>71.322668747561494</c:v>
                </c:pt>
                <c:pt idx="1600">
                  <c:v>36.600172255716402</c:v>
                </c:pt>
                <c:pt idx="1601">
                  <c:v>84.102742103436299</c:v>
                </c:pt>
                <c:pt idx="1602">
                  <c:v>51.859184024789101</c:v>
                </c:pt>
                <c:pt idx="1603">
                  <c:v>84.900284900284902</c:v>
                </c:pt>
                <c:pt idx="1604">
                  <c:v>81.139983235540697</c:v>
                </c:pt>
                <c:pt idx="1605">
                  <c:v>67.8130217028381</c:v>
                </c:pt>
                <c:pt idx="1606">
                  <c:v>85.387323943661997</c:v>
                </c:pt>
                <c:pt idx="1607">
                  <c:v>73.708920187793396</c:v>
                </c:pt>
                <c:pt idx="1608">
                  <c:v>81.048387096774206</c:v>
                </c:pt>
                <c:pt idx="1609">
                  <c:v>67.050198196934105</c:v>
                </c:pt>
                <c:pt idx="1610">
                  <c:v>82.787167988961698</c:v>
                </c:pt>
                <c:pt idx="1611">
                  <c:v>49.553128103277103</c:v>
                </c:pt>
                <c:pt idx="1612">
                  <c:v>65.697674418604606</c:v>
                </c:pt>
                <c:pt idx="1613">
                  <c:v>73.967590172503904</c:v>
                </c:pt>
                <c:pt idx="1614">
                  <c:v>69.113300492610804</c:v>
                </c:pt>
                <c:pt idx="1615">
                  <c:v>41.137727731449502</c:v>
                </c:pt>
                <c:pt idx="1616">
                  <c:v>77.721651280264794</c:v>
                </c:pt>
                <c:pt idx="1617">
                  <c:v>75.224856909239605</c:v>
                </c:pt>
                <c:pt idx="1618">
                  <c:v>70.581867388362696</c:v>
                </c:pt>
                <c:pt idx="1619">
                  <c:v>75.176636834667903</c:v>
                </c:pt>
                <c:pt idx="1620">
                  <c:v>81.086956521739097</c:v>
                </c:pt>
                <c:pt idx="1621">
                  <c:v>73.384831460674206</c:v>
                </c:pt>
                <c:pt idx="1622">
                  <c:v>77.059925093632998</c:v>
                </c:pt>
                <c:pt idx="1623">
                  <c:v>86.287625418060202</c:v>
                </c:pt>
                <c:pt idx="1624">
                  <c:v>60.571933047804301</c:v>
                </c:pt>
                <c:pt idx="1625">
                  <c:v>68.825496485361398</c:v>
                </c:pt>
                <c:pt idx="1626">
                  <c:v>86.324309238068693</c:v>
                </c:pt>
                <c:pt idx="1627">
                  <c:v>91.228070175438603</c:v>
                </c:pt>
                <c:pt idx="1628">
                  <c:v>88.077858880778606</c:v>
                </c:pt>
                <c:pt idx="1629">
                  <c:v>88.328075709779199</c:v>
                </c:pt>
                <c:pt idx="1630">
                  <c:v>82.238065716056994</c:v>
                </c:pt>
                <c:pt idx="1631">
                  <c:v>76.961538461538495</c:v>
                </c:pt>
                <c:pt idx="1632">
                  <c:v>87.445887445887493</c:v>
                </c:pt>
                <c:pt idx="1633">
                  <c:v>87.292161520190007</c:v>
                </c:pt>
                <c:pt idx="1634">
                  <c:v>70.178398211800399</c:v>
                </c:pt>
                <c:pt idx="1635">
                  <c:v>69.002407060711406</c:v>
                </c:pt>
                <c:pt idx="1636">
                  <c:v>78.397521027003094</c:v>
                </c:pt>
                <c:pt idx="1637">
                  <c:v>66.038105180738597</c:v>
                </c:pt>
                <c:pt idx="1638">
                  <c:v>83.230309072781694</c:v>
                </c:pt>
                <c:pt idx="1639">
                  <c:v>87</c:v>
                </c:pt>
                <c:pt idx="1640">
                  <c:v>86.999082288161503</c:v>
                </c:pt>
                <c:pt idx="1641">
                  <c:v>79.836683417085396</c:v>
                </c:pt>
                <c:pt idx="1642">
                  <c:v>79.775910364145702</c:v>
                </c:pt>
                <c:pt idx="1643">
                  <c:v>70.746108427267799</c:v>
                </c:pt>
                <c:pt idx="1644">
                  <c:v>78.649921507064406</c:v>
                </c:pt>
                <c:pt idx="1645">
                  <c:v>84.692179700499196</c:v>
                </c:pt>
                <c:pt idx="1646">
                  <c:v>57.591315828076901</c:v>
                </c:pt>
                <c:pt idx="1647">
                  <c:v>70.609491688749699</c:v>
                </c:pt>
                <c:pt idx="1648">
                  <c:v>70.982482863670995</c:v>
                </c:pt>
                <c:pt idx="1649">
                  <c:v>84.235976789168305</c:v>
                </c:pt>
                <c:pt idx="1650">
                  <c:v>75.4686489980608</c:v>
                </c:pt>
                <c:pt idx="1651">
                  <c:v>64.848270161766393</c:v>
                </c:pt>
                <c:pt idx="1652">
                  <c:v>43.089245678744497</c:v>
                </c:pt>
                <c:pt idx="1653">
                  <c:v>88.035892323030893</c:v>
                </c:pt>
                <c:pt idx="1654">
                  <c:v>74.936467598475204</c:v>
                </c:pt>
                <c:pt idx="1655">
                  <c:v>83.1597222222222</c:v>
                </c:pt>
                <c:pt idx="1656">
                  <c:v>84.993084370677707</c:v>
                </c:pt>
                <c:pt idx="1657">
                  <c:v>83.128362797847799</c:v>
                </c:pt>
                <c:pt idx="1658">
                  <c:v>66.957460203255707</c:v>
                </c:pt>
                <c:pt idx="1659">
                  <c:v>84.6666666666667</c:v>
                </c:pt>
                <c:pt idx="1660">
                  <c:v>86.710037174721194</c:v>
                </c:pt>
                <c:pt idx="1661">
                  <c:v>79.661016949152497</c:v>
                </c:pt>
                <c:pt idx="1662">
                  <c:v>93.283582089552198</c:v>
                </c:pt>
                <c:pt idx="1663">
                  <c:v>80.698967434471797</c:v>
                </c:pt>
                <c:pt idx="1664">
                  <c:v>66.2126789366053</c:v>
                </c:pt>
                <c:pt idx="1665">
                  <c:v>77.416457060725804</c:v>
                </c:pt>
                <c:pt idx="1666">
                  <c:v>83.505687693898693</c:v>
                </c:pt>
                <c:pt idx="1667">
                  <c:v>92.164179104477597</c:v>
                </c:pt>
                <c:pt idx="1668">
                  <c:v>85.986394557823104</c:v>
                </c:pt>
                <c:pt idx="1669">
                  <c:v>85.927927927927897</c:v>
                </c:pt>
                <c:pt idx="1670">
                  <c:v>85.067873303167403</c:v>
                </c:pt>
                <c:pt idx="1671">
                  <c:v>79.350612361150695</c:v>
                </c:pt>
                <c:pt idx="1672">
                  <c:v>70.134048257372697</c:v>
                </c:pt>
                <c:pt idx="1673">
                  <c:v>67.980295566502505</c:v>
                </c:pt>
                <c:pt idx="1674">
                  <c:v>78.020458943876093</c:v>
                </c:pt>
                <c:pt idx="1675">
                  <c:v>81.116960402838203</c:v>
                </c:pt>
                <c:pt idx="1676">
                  <c:v>89.811320754717002</c:v>
                </c:pt>
                <c:pt idx="1677">
                  <c:v>83.271177410761894</c:v>
                </c:pt>
                <c:pt idx="1678">
                  <c:v>79.035683942226001</c:v>
                </c:pt>
                <c:pt idx="1679">
                  <c:v>44.583532105715101</c:v>
                </c:pt>
                <c:pt idx="1680">
                  <c:v>76.158014333158505</c:v>
                </c:pt>
                <c:pt idx="1681">
                  <c:v>90.4444444444444</c:v>
                </c:pt>
                <c:pt idx="1682">
                  <c:v>81.497797356828201</c:v>
                </c:pt>
                <c:pt idx="1683">
                  <c:v>91.059602649006607</c:v>
                </c:pt>
                <c:pt idx="1684">
                  <c:v>75.478854542006403</c:v>
                </c:pt>
                <c:pt idx="1685">
                  <c:v>79.845866417561894</c:v>
                </c:pt>
                <c:pt idx="1686">
                  <c:v>82.603596559812402</c:v>
                </c:pt>
                <c:pt idx="1687">
                  <c:v>78.438864628820994</c:v>
                </c:pt>
                <c:pt idx="1688">
                  <c:v>70.745920745920699</c:v>
                </c:pt>
                <c:pt idx="1689">
                  <c:v>80.563991323210402</c:v>
                </c:pt>
                <c:pt idx="1690">
                  <c:v>67.612208258527801</c:v>
                </c:pt>
                <c:pt idx="1691">
                  <c:v>74.947515745276405</c:v>
                </c:pt>
                <c:pt idx="1692">
                  <c:v>85.501618122977305</c:v>
                </c:pt>
                <c:pt idx="1693">
                  <c:v>82.792272455686103</c:v>
                </c:pt>
                <c:pt idx="1694">
                  <c:v>86.291126620139593</c:v>
                </c:pt>
                <c:pt idx="1695">
                  <c:v>77.514153043699494</c:v>
                </c:pt>
                <c:pt idx="1696">
                  <c:v>79.355732594388598</c:v>
                </c:pt>
                <c:pt idx="1697">
                  <c:v>82.723948811700197</c:v>
                </c:pt>
                <c:pt idx="1698">
                  <c:v>74.334784712143204</c:v>
                </c:pt>
                <c:pt idx="1699">
                  <c:v>88.361045130641301</c:v>
                </c:pt>
                <c:pt idx="1700">
                  <c:v>62.820069204152198</c:v>
                </c:pt>
                <c:pt idx="1701">
                  <c:v>54.0361564770825</c:v>
                </c:pt>
                <c:pt idx="1702">
                  <c:v>71.234162365086803</c:v>
                </c:pt>
                <c:pt idx="1703">
                  <c:v>70.548827621746995</c:v>
                </c:pt>
                <c:pt idx="1704">
                  <c:v>70.551146863789498</c:v>
                </c:pt>
                <c:pt idx="1705">
                  <c:v>85.394932935916501</c:v>
                </c:pt>
                <c:pt idx="1706">
                  <c:v>77.764705882352899</c:v>
                </c:pt>
                <c:pt idx="1707">
                  <c:v>87.824897400820802</c:v>
                </c:pt>
                <c:pt idx="1708">
                  <c:v>80.916271721958907</c:v>
                </c:pt>
                <c:pt idx="1709">
                  <c:v>77.216460354633696</c:v>
                </c:pt>
                <c:pt idx="1710">
                  <c:v>88.2903981264637</c:v>
                </c:pt>
                <c:pt idx="1711">
                  <c:v>49.600672551492202</c:v>
                </c:pt>
                <c:pt idx="1712">
                  <c:v>81.100682593856703</c:v>
                </c:pt>
                <c:pt idx="1713">
                  <c:v>68.845752787358606</c:v>
                </c:pt>
                <c:pt idx="1714">
                  <c:v>72.427690848743495</c:v>
                </c:pt>
                <c:pt idx="1715">
                  <c:v>80.543710021321999</c:v>
                </c:pt>
                <c:pt idx="1716">
                  <c:v>87.077534791252504</c:v>
                </c:pt>
                <c:pt idx="1717">
                  <c:v>74.528697109342303</c:v>
                </c:pt>
                <c:pt idx="1718">
                  <c:v>72.7075252133437</c:v>
                </c:pt>
                <c:pt idx="1719">
                  <c:v>44.3111124821339</c:v>
                </c:pt>
                <c:pt idx="1720">
                  <c:v>63.384615384615401</c:v>
                </c:pt>
                <c:pt idx="1721">
                  <c:v>76.209769199253401</c:v>
                </c:pt>
                <c:pt idx="1722">
                  <c:v>82.135523613963002</c:v>
                </c:pt>
                <c:pt idx="1723">
                  <c:v>88.003933136676494</c:v>
                </c:pt>
                <c:pt idx="1724">
                  <c:v>75.627332389653802</c:v>
                </c:pt>
                <c:pt idx="1725">
                  <c:v>79.493670886075904</c:v>
                </c:pt>
                <c:pt idx="1726">
                  <c:v>84.505314799672902</c:v>
                </c:pt>
                <c:pt idx="1727">
                  <c:v>69.164627290164702</c:v>
                </c:pt>
                <c:pt idx="1728">
                  <c:v>60.9421841541756</c:v>
                </c:pt>
                <c:pt idx="1729">
                  <c:v>69.067696429978696</c:v>
                </c:pt>
                <c:pt idx="1730">
                  <c:v>74.612068965517196</c:v>
                </c:pt>
                <c:pt idx="1731">
                  <c:v>66.319082377476505</c:v>
                </c:pt>
                <c:pt idx="1732">
                  <c:v>46.307239571352703</c:v>
                </c:pt>
                <c:pt idx="1733">
                  <c:v>77.889677271686907</c:v>
                </c:pt>
                <c:pt idx="1734">
                  <c:v>54.181377988499897</c:v>
                </c:pt>
                <c:pt idx="1735">
                  <c:v>54.349465581359098</c:v>
                </c:pt>
                <c:pt idx="1736">
                  <c:v>48.539312334695801</c:v>
                </c:pt>
                <c:pt idx="1737">
                  <c:v>40.474143781387099</c:v>
                </c:pt>
                <c:pt idx="1738">
                  <c:v>52.135769603097799</c:v>
                </c:pt>
                <c:pt idx="1739">
                  <c:v>36.868621385837898</c:v>
                </c:pt>
                <c:pt idx="1740">
                  <c:v>45.284366343490298</c:v>
                </c:pt>
                <c:pt idx="1741">
                  <c:v>44.178802273966198</c:v>
                </c:pt>
                <c:pt idx="1742">
                  <c:v>48.183650593385998</c:v>
                </c:pt>
                <c:pt idx="1743">
                  <c:v>41.352791981445598</c:v>
                </c:pt>
                <c:pt idx="1744">
                  <c:v>47.196817454784103</c:v>
                </c:pt>
                <c:pt idx="1745">
                  <c:v>45.882612627366697</c:v>
                </c:pt>
                <c:pt idx="1746">
                  <c:v>41.092148112411003</c:v>
                </c:pt>
                <c:pt idx="1747">
                  <c:v>39.3470397867885</c:v>
                </c:pt>
                <c:pt idx="1748">
                  <c:v>32.4575770240099</c:v>
                </c:pt>
                <c:pt idx="1749">
                  <c:v>57.235081904959202</c:v>
                </c:pt>
                <c:pt idx="1750">
                  <c:v>46.267678785457399</c:v>
                </c:pt>
                <c:pt idx="1751">
                  <c:v>21.857108519566399</c:v>
                </c:pt>
                <c:pt idx="1752">
                  <c:v>48.047597908367102</c:v>
                </c:pt>
                <c:pt idx="1753">
                  <c:v>26.231144543196901</c:v>
                </c:pt>
                <c:pt idx="1754">
                  <c:v>50.964297946216597</c:v>
                </c:pt>
                <c:pt idx="1755">
                  <c:v>29.138994374319399</c:v>
                </c:pt>
                <c:pt idx="1756">
                  <c:v>38.187398187877299</c:v>
                </c:pt>
                <c:pt idx="1757">
                  <c:v>50.690557361452498</c:v>
                </c:pt>
                <c:pt idx="1758">
                  <c:v>46.901305011016298</c:v>
                </c:pt>
                <c:pt idx="1759">
                  <c:v>63.5280936903713</c:v>
                </c:pt>
                <c:pt idx="1760">
                  <c:v>41.015022511478598</c:v>
                </c:pt>
                <c:pt idx="1761">
                  <c:v>55.305211209682199</c:v>
                </c:pt>
                <c:pt idx="1762">
                  <c:v>38.522989336030101</c:v>
                </c:pt>
                <c:pt idx="1763">
                  <c:v>58.513672582397703</c:v>
                </c:pt>
                <c:pt idx="1764">
                  <c:v>31.4917670769679</c:v>
                </c:pt>
                <c:pt idx="1765">
                  <c:v>56.945149614294799</c:v>
                </c:pt>
                <c:pt idx="1766">
                  <c:v>36.567587140653004</c:v>
                </c:pt>
                <c:pt idx="1767">
                  <c:v>73.000859845227893</c:v>
                </c:pt>
                <c:pt idx="1768">
                  <c:v>69.758944882591507</c:v>
                </c:pt>
                <c:pt idx="1769">
                  <c:v>44.647871503987403</c:v>
                </c:pt>
                <c:pt idx="1770">
                  <c:v>54.371675531914903</c:v>
                </c:pt>
                <c:pt idx="1771">
                  <c:v>69.160982716376395</c:v>
                </c:pt>
                <c:pt idx="1772">
                  <c:v>72.807991120976695</c:v>
                </c:pt>
                <c:pt idx="1773">
                  <c:v>39.692162485933103</c:v>
                </c:pt>
                <c:pt idx="1774">
                  <c:v>75.161484798897604</c:v>
                </c:pt>
                <c:pt idx="1775">
                  <c:v>45.3966054728091</c:v>
                </c:pt>
                <c:pt idx="1776">
                  <c:v>41.891274554591099</c:v>
                </c:pt>
                <c:pt idx="1777">
                  <c:v>63.1683168316832</c:v>
                </c:pt>
                <c:pt idx="1778">
                  <c:v>56.737588652482302</c:v>
                </c:pt>
                <c:pt idx="1779">
                  <c:v>79.027631704751897</c:v>
                </c:pt>
                <c:pt idx="1780">
                  <c:v>67.358820104793296</c:v>
                </c:pt>
                <c:pt idx="1781">
                  <c:v>34.800292849589198</c:v>
                </c:pt>
                <c:pt idx="1782">
                  <c:v>54.399605084536603</c:v>
                </c:pt>
                <c:pt idx="1783">
                  <c:v>29.453296080948402</c:v>
                </c:pt>
                <c:pt idx="1784">
                  <c:v>33.618763961280699</c:v>
                </c:pt>
                <c:pt idx="1785">
                  <c:v>61.605362521742798</c:v>
                </c:pt>
                <c:pt idx="1786">
                  <c:v>68.009295120062006</c:v>
                </c:pt>
                <c:pt idx="1787">
                  <c:v>32.523454414241002</c:v>
                </c:pt>
                <c:pt idx="1788">
                  <c:v>70.127118644067806</c:v>
                </c:pt>
                <c:pt idx="1789">
                  <c:v>44.635720070008603</c:v>
                </c:pt>
                <c:pt idx="1790">
                  <c:v>62.863808467510601</c:v>
                </c:pt>
                <c:pt idx="1791">
                  <c:v>29.667851877547498</c:v>
                </c:pt>
                <c:pt idx="1792">
                  <c:v>22.290731754776399</c:v>
                </c:pt>
                <c:pt idx="1793">
                  <c:v>59.579478553406197</c:v>
                </c:pt>
                <c:pt idx="1794">
                  <c:v>45.460893854748598</c:v>
                </c:pt>
                <c:pt idx="1795">
                  <c:v>21.6227227751586</c:v>
                </c:pt>
                <c:pt idx="1796">
                  <c:v>65.540447740695001</c:v>
                </c:pt>
                <c:pt idx="1797">
                  <c:v>77.585243152599205</c:v>
                </c:pt>
                <c:pt idx="1798">
                  <c:v>53.796821265916897</c:v>
                </c:pt>
                <c:pt idx="1799">
                  <c:v>33.147740767418803</c:v>
                </c:pt>
                <c:pt idx="1800">
                  <c:v>68.015590414781997</c:v>
                </c:pt>
                <c:pt idx="1801">
                  <c:v>15.912053838835799</c:v>
                </c:pt>
                <c:pt idx="1802">
                  <c:v>47.201327672047803</c:v>
                </c:pt>
                <c:pt idx="1803">
                  <c:v>63.581575548859199</c:v>
                </c:pt>
                <c:pt idx="1804">
                  <c:v>53.573487822959301</c:v>
                </c:pt>
                <c:pt idx="1805">
                  <c:v>58.770066100094397</c:v>
                </c:pt>
                <c:pt idx="1806">
                  <c:v>55.6254757675717</c:v>
                </c:pt>
                <c:pt idx="1807">
                  <c:v>60.506238219190401</c:v>
                </c:pt>
                <c:pt idx="1808">
                  <c:v>46.601010243530801</c:v>
                </c:pt>
                <c:pt idx="1809">
                  <c:v>40.718428016440498</c:v>
                </c:pt>
                <c:pt idx="1810">
                  <c:v>49.769351416182303</c:v>
                </c:pt>
                <c:pt idx="1811">
                  <c:v>58.141150922909901</c:v>
                </c:pt>
                <c:pt idx="1812">
                  <c:v>44.250340784267003</c:v>
                </c:pt>
                <c:pt idx="1813">
                  <c:v>41.758611139886</c:v>
                </c:pt>
                <c:pt idx="1814">
                  <c:v>46.606781245132098</c:v>
                </c:pt>
                <c:pt idx="1815">
                  <c:v>50.1764583765829</c:v>
                </c:pt>
                <c:pt idx="1816">
                  <c:v>64.7658355795148</c:v>
                </c:pt>
                <c:pt idx="1817">
                  <c:v>64.606222404764395</c:v>
                </c:pt>
                <c:pt idx="1818">
                  <c:v>56.644439152179103</c:v>
                </c:pt>
                <c:pt idx="1819">
                  <c:v>64.306358381502903</c:v>
                </c:pt>
                <c:pt idx="1820">
                  <c:v>64.360994576895493</c:v>
                </c:pt>
                <c:pt idx="1821">
                  <c:v>58.449644225506297</c:v>
                </c:pt>
                <c:pt idx="1822">
                  <c:v>22.203436970980398</c:v>
                </c:pt>
                <c:pt idx="1823">
                  <c:v>68.711372064276901</c:v>
                </c:pt>
                <c:pt idx="1824">
                  <c:v>57.902614566415103</c:v>
                </c:pt>
                <c:pt idx="1825">
                  <c:v>54.080733298078599</c:v>
                </c:pt>
                <c:pt idx="1826">
                  <c:v>38.232939527485499</c:v>
                </c:pt>
                <c:pt idx="1827">
                  <c:v>60.305668590896197</c:v>
                </c:pt>
                <c:pt idx="1828">
                  <c:v>44.587284170992803</c:v>
                </c:pt>
                <c:pt idx="1829">
                  <c:v>12.2585277966453</c:v>
                </c:pt>
                <c:pt idx="1830">
                  <c:v>53.870099923136102</c:v>
                </c:pt>
                <c:pt idx="1831">
                  <c:v>56.7565957953666</c:v>
                </c:pt>
                <c:pt idx="1832">
                  <c:v>38.6048096789997</c:v>
                </c:pt>
                <c:pt idx="1833">
                  <c:v>48.662734189094103</c:v>
                </c:pt>
                <c:pt idx="1834">
                  <c:v>49.387852340803803</c:v>
                </c:pt>
                <c:pt idx="1835">
                  <c:v>66.795196650875795</c:v>
                </c:pt>
                <c:pt idx="1836">
                  <c:v>58.978546916004497</c:v>
                </c:pt>
                <c:pt idx="1837">
                  <c:v>51.349614395886903</c:v>
                </c:pt>
                <c:pt idx="1838">
                  <c:v>53.252468675553303</c:v>
                </c:pt>
                <c:pt idx="1839">
                  <c:v>26.9927398268728</c:v>
                </c:pt>
                <c:pt idx="1840">
                  <c:v>45.964563210719199</c:v>
                </c:pt>
                <c:pt idx="1841">
                  <c:v>57.052180631312098</c:v>
                </c:pt>
                <c:pt idx="1842">
                  <c:v>48.670936163703999</c:v>
                </c:pt>
                <c:pt idx="1843">
                  <c:v>54.797693009998397</c:v>
                </c:pt>
                <c:pt idx="1844">
                  <c:v>46.2138630281557</c:v>
                </c:pt>
                <c:pt idx="1845">
                  <c:v>41.083313286825401</c:v>
                </c:pt>
                <c:pt idx="1846">
                  <c:v>63.036282622533399</c:v>
                </c:pt>
                <c:pt idx="1847">
                  <c:v>57.556829817735</c:v>
                </c:pt>
                <c:pt idx="1848">
                  <c:v>53.288547664747298</c:v>
                </c:pt>
                <c:pt idx="1849">
                  <c:v>63.826930573000098</c:v>
                </c:pt>
                <c:pt idx="1850">
                  <c:v>49.414483481759198</c:v>
                </c:pt>
                <c:pt idx="1851">
                  <c:v>53.871908101711497</c:v>
                </c:pt>
                <c:pt idx="1852">
                  <c:v>59.060054304424199</c:v>
                </c:pt>
                <c:pt idx="1853">
                  <c:v>24.261506504865</c:v>
                </c:pt>
                <c:pt idx="1854">
                  <c:v>38.585506056251297</c:v>
                </c:pt>
                <c:pt idx="1855">
                  <c:v>48.985635603775201</c:v>
                </c:pt>
                <c:pt idx="1856">
                  <c:v>56.652924870282199</c:v>
                </c:pt>
                <c:pt idx="1857">
                  <c:v>58.6035693518808</c:v>
                </c:pt>
                <c:pt idx="1858">
                  <c:v>31.314890872972899</c:v>
                </c:pt>
                <c:pt idx="1859">
                  <c:v>71.642868189081895</c:v>
                </c:pt>
                <c:pt idx="1860">
                  <c:v>58.0132697878703</c:v>
                </c:pt>
                <c:pt idx="1861">
                  <c:v>53.496881207094802</c:v>
                </c:pt>
                <c:pt idx="1862">
                  <c:v>78.513540225341004</c:v>
                </c:pt>
                <c:pt idx="1863">
                  <c:v>74.506254114549094</c:v>
                </c:pt>
                <c:pt idx="1864">
                  <c:v>47.534393425049103</c:v>
                </c:pt>
                <c:pt idx="1865">
                  <c:v>72.410522321993199</c:v>
                </c:pt>
                <c:pt idx="1866">
                  <c:v>75.829985197716198</c:v>
                </c:pt>
                <c:pt idx="1867">
                  <c:v>62.462473874216201</c:v>
                </c:pt>
                <c:pt idx="1868">
                  <c:v>38.889454915945002</c:v>
                </c:pt>
                <c:pt idx="1869">
                  <c:v>56.502189781021897</c:v>
                </c:pt>
                <c:pt idx="1870">
                  <c:v>61.9351261436097</c:v>
                </c:pt>
                <c:pt idx="1871">
                  <c:v>38.628697336741602</c:v>
                </c:pt>
                <c:pt idx="1872">
                  <c:v>69.546208690193296</c:v>
                </c:pt>
                <c:pt idx="1873">
                  <c:v>53.9440572564341</c:v>
                </c:pt>
                <c:pt idx="1874">
                  <c:v>74.993579116953498</c:v>
                </c:pt>
                <c:pt idx="1875">
                  <c:v>72.434066857046901</c:v>
                </c:pt>
                <c:pt idx="1876">
                  <c:v>70.331420541046995</c:v>
                </c:pt>
                <c:pt idx="1877">
                  <c:v>58.8249937764501</c:v>
                </c:pt>
                <c:pt idx="1878">
                  <c:v>67.830985915493002</c:v>
                </c:pt>
                <c:pt idx="1879">
                  <c:v>43.5934895779749</c:v>
                </c:pt>
                <c:pt idx="1880">
                  <c:v>76.892163429336904</c:v>
                </c:pt>
                <c:pt idx="1881">
                  <c:v>57.438335046248703</c:v>
                </c:pt>
                <c:pt idx="1882">
                  <c:v>74.162193529667803</c:v>
                </c:pt>
                <c:pt idx="1883">
                  <c:v>65.872768379200096</c:v>
                </c:pt>
                <c:pt idx="1884">
                  <c:v>63.646676245935097</c:v>
                </c:pt>
                <c:pt idx="1885">
                  <c:v>58.479223593705797</c:v>
                </c:pt>
                <c:pt idx="1886">
                  <c:v>40.796466190961603</c:v>
                </c:pt>
                <c:pt idx="1887">
                  <c:v>72.192977023595702</c:v>
                </c:pt>
                <c:pt idx="1888">
                  <c:v>57.518983162760001</c:v>
                </c:pt>
                <c:pt idx="1889">
                  <c:v>73.048331337415505</c:v>
                </c:pt>
                <c:pt idx="1890">
                  <c:v>72.016119473746599</c:v>
                </c:pt>
                <c:pt idx="1891">
                  <c:v>60.721989874532198</c:v>
                </c:pt>
                <c:pt idx="1892">
                  <c:v>18.041397556610399</c:v>
                </c:pt>
                <c:pt idx="1893">
                  <c:v>36.134552733838397</c:v>
                </c:pt>
                <c:pt idx="1894">
                  <c:v>42.263625975058403</c:v>
                </c:pt>
                <c:pt idx="1895">
                  <c:v>55.958341142138103</c:v>
                </c:pt>
                <c:pt idx="1896">
                  <c:v>63.233129578001403</c:v>
                </c:pt>
                <c:pt idx="1897">
                  <c:v>56.389214536928499</c:v>
                </c:pt>
                <c:pt idx="1898">
                  <c:v>79.528403001071794</c:v>
                </c:pt>
                <c:pt idx="1899">
                  <c:v>52.683714159124001</c:v>
                </c:pt>
                <c:pt idx="1900">
                  <c:v>55.683765566091601</c:v>
                </c:pt>
                <c:pt idx="1901">
                  <c:v>37.715036943821502</c:v>
                </c:pt>
                <c:pt idx="1902">
                  <c:v>39.131953880197202</c:v>
                </c:pt>
                <c:pt idx="1903">
                  <c:v>60.345152934314598</c:v>
                </c:pt>
                <c:pt idx="1904">
                  <c:v>62.487001258825501</c:v>
                </c:pt>
                <c:pt idx="1905">
                  <c:v>58.551140103260202</c:v>
                </c:pt>
                <c:pt idx="1906">
                  <c:v>32.715817190144797</c:v>
                </c:pt>
                <c:pt idx="1907">
                  <c:v>43.685013170664099</c:v>
                </c:pt>
                <c:pt idx="1908">
                  <c:v>56.902086677367599</c:v>
                </c:pt>
                <c:pt idx="1909">
                  <c:v>65.457991032616704</c:v>
                </c:pt>
                <c:pt idx="1910">
                  <c:v>52.9960798954639</c:v>
                </c:pt>
                <c:pt idx="1911">
                  <c:v>61.381861939527802</c:v>
                </c:pt>
                <c:pt idx="1912">
                  <c:v>59.366515837104103</c:v>
                </c:pt>
                <c:pt idx="1913">
                  <c:v>56.773993381136201</c:v>
                </c:pt>
                <c:pt idx="1914">
                  <c:v>51.356964342285899</c:v>
                </c:pt>
                <c:pt idx="1915">
                  <c:v>72.3679232132545</c:v>
                </c:pt>
                <c:pt idx="1916">
                  <c:v>73.394774594618099</c:v>
                </c:pt>
                <c:pt idx="1917">
                  <c:v>68.509858747529293</c:v>
                </c:pt>
                <c:pt idx="1918">
                  <c:v>61.020189660446597</c:v>
                </c:pt>
                <c:pt idx="1919">
                  <c:v>52.089314194577398</c:v>
                </c:pt>
                <c:pt idx="1920">
                  <c:v>31.603924148183701</c:v>
                </c:pt>
                <c:pt idx="1921">
                  <c:v>78.420528702577101</c:v>
                </c:pt>
                <c:pt idx="1922">
                  <c:v>65.460347108724406</c:v>
                </c:pt>
                <c:pt idx="1923">
                  <c:v>63.017878263254403</c:v>
                </c:pt>
                <c:pt idx="1924">
                  <c:v>49.409806584913198</c:v>
                </c:pt>
                <c:pt idx="1925">
                  <c:v>48.039899871046003</c:v>
                </c:pt>
                <c:pt idx="1926">
                  <c:v>39.459887229201698</c:v>
                </c:pt>
                <c:pt idx="1927">
                  <c:v>63.789021942271802</c:v>
                </c:pt>
                <c:pt idx="1928">
                  <c:v>23.737308375589699</c:v>
                </c:pt>
                <c:pt idx="1929">
                  <c:v>63.543441226575801</c:v>
                </c:pt>
                <c:pt idx="1930">
                  <c:v>49.102879831130302</c:v>
                </c:pt>
                <c:pt idx="1931">
                  <c:v>64.257075126576694</c:v>
                </c:pt>
                <c:pt idx="1932">
                  <c:v>65.513094601817201</c:v>
                </c:pt>
                <c:pt idx="1933">
                  <c:v>60.217411162875699</c:v>
                </c:pt>
                <c:pt idx="1934">
                  <c:v>44.513719982186302</c:v>
                </c:pt>
                <c:pt idx="1935">
                  <c:v>62.218805631979301</c:v>
                </c:pt>
                <c:pt idx="1936">
                  <c:v>77.601069343662999</c:v>
                </c:pt>
                <c:pt idx="1937">
                  <c:v>56.976352164908697</c:v>
                </c:pt>
                <c:pt idx="1938">
                  <c:v>58.925998135119102</c:v>
                </c:pt>
                <c:pt idx="1939">
                  <c:v>65.470936434562503</c:v>
                </c:pt>
                <c:pt idx="1940">
                  <c:v>67.154806015693097</c:v>
                </c:pt>
                <c:pt idx="1941">
                  <c:v>72.296610415638</c:v>
                </c:pt>
                <c:pt idx="1942">
                  <c:v>60.839331889020897</c:v>
                </c:pt>
                <c:pt idx="1943">
                  <c:v>50.5786802030457</c:v>
                </c:pt>
                <c:pt idx="1944">
                  <c:v>75.011049235392903</c:v>
                </c:pt>
                <c:pt idx="1945">
                  <c:v>78.370491420567305</c:v>
                </c:pt>
                <c:pt idx="1946">
                  <c:v>75.162399694306501</c:v>
                </c:pt>
                <c:pt idx="1947">
                  <c:v>58.870967741935502</c:v>
                </c:pt>
                <c:pt idx="1948">
                  <c:v>57.028033718878703</c:v>
                </c:pt>
                <c:pt idx="1949">
                  <c:v>57.457347275729198</c:v>
                </c:pt>
                <c:pt idx="1950">
                  <c:v>61.355153384067002</c:v>
                </c:pt>
                <c:pt idx="1951">
                  <c:v>39.959045668841398</c:v>
                </c:pt>
                <c:pt idx="1952">
                  <c:v>35.800294382982798</c:v>
                </c:pt>
                <c:pt idx="1953">
                  <c:v>36.4519576411153</c:v>
                </c:pt>
                <c:pt idx="1954">
                  <c:v>44.818694601128101</c:v>
                </c:pt>
                <c:pt idx="1955">
                  <c:v>44.851024208566102</c:v>
                </c:pt>
                <c:pt idx="1956">
                  <c:v>55.294668419251998</c:v>
                </c:pt>
                <c:pt idx="1957">
                  <c:v>77.798454858173997</c:v>
                </c:pt>
                <c:pt idx="1958">
                  <c:v>48.0692279366638</c:v>
                </c:pt>
                <c:pt idx="1959">
                  <c:v>79.972895648245697</c:v>
                </c:pt>
                <c:pt idx="1960">
                  <c:v>66.208597603946401</c:v>
                </c:pt>
                <c:pt idx="1961">
                  <c:v>77.304964539007102</c:v>
                </c:pt>
                <c:pt idx="1962">
                  <c:v>64.115004492362999</c:v>
                </c:pt>
                <c:pt idx="1963">
                  <c:v>55.787863335033101</c:v>
                </c:pt>
                <c:pt idx="1964">
                  <c:v>85.196850393700799</c:v>
                </c:pt>
                <c:pt idx="1965">
                  <c:v>74.186113511956194</c:v>
                </c:pt>
                <c:pt idx="1966">
                  <c:v>84.188292094146107</c:v>
                </c:pt>
                <c:pt idx="1967">
                  <c:v>86.060606060606105</c:v>
                </c:pt>
                <c:pt idx="1968">
                  <c:v>68.457037022441995</c:v>
                </c:pt>
                <c:pt idx="1969">
                  <c:v>49.526454626799797</c:v>
                </c:pt>
                <c:pt idx="1970">
                  <c:v>74.207920792079193</c:v>
                </c:pt>
                <c:pt idx="1971">
                  <c:v>71.864686468646894</c:v>
                </c:pt>
                <c:pt idx="1972">
                  <c:v>75.207986688851904</c:v>
                </c:pt>
                <c:pt idx="1973">
                  <c:v>83.447390932420902</c:v>
                </c:pt>
                <c:pt idx="1974">
                  <c:v>67.724028548770804</c:v>
                </c:pt>
                <c:pt idx="1975">
                  <c:v>86.510701841712304</c:v>
                </c:pt>
                <c:pt idx="1976">
                  <c:v>76.602924634420702</c:v>
                </c:pt>
                <c:pt idx="1977">
                  <c:v>84.892787524366497</c:v>
                </c:pt>
                <c:pt idx="1978">
                  <c:v>54.849854698094902</c:v>
                </c:pt>
                <c:pt idx="1979">
                  <c:v>82.9109341057205</c:v>
                </c:pt>
                <c:pt idx="1980">
                  <c:v>72.56</c:v>
                </c:pt>
                <c:pt idx="1981">
                  <c:v>83.155487804878007</c:v>
                </c:pt>
                <c:pt idx="1982">
                  <c:v>83.219178082191803</c:v>
                </c:pt>
                <c:pt idx="1983">
                  <c:v>74.132492113564695</c:v>
                </c:pt>
                <c:pt idx="1984">
                  <c:v>86.431226765799295</c:v>
                </c:pt>
                <c:pt idx="1985">
                  <c:v>78.721278721278694</c:v>
                </c:pt>
                <c:pt idx="1986">
                  <c:v>79.243986254295507</c:v>
                </c:pt>
                <c:pt idx="1987">
                  <c:v>82.708986897951604</c:v>
                </c:pt>
                <c:pt idx="1988">
                  <c:v>75.830924855491304</c:v>
                </c:pt>
                <c:pt idx="1989">
                  <c:v>82.481283422459896</c:v>
                </c:pt>
                <c:pt idx="1990">
                  <c:v>73.668692460436802</c:v>
                </c:pt>
                <c:pt idx="1991">
                  <c:v>67.803121248499394</c:v>
                </c:pt>
                <c:pt idx="1992">
                  <c:v>64.209341586944305</c:v>
                </c:pt>
                <c:pt idx="1993">
                  <c:v>86.116322701688603</c:v>
                </c:pt>
                <c:pt idx="1994">
                  <c:v>73.8516961873311</c:v>
                </c:pt>
                <c:pt idx="1995">
                  <c:v>74.483082706766893</c:v>
                </c:pt>
                <c:pt idx="1996">
                  <c:v>66.586001489203298</c:v>
                </c:pt>
                <c:pt idx="1997">
                  <c:v>57.7832110839446</c:v>
                </c:pt>
                <c:pt idx="1998">
                  <c:v>80.742987111448102</c:v>
                </c:pt>
                <c:pt idx="1999">
                  <c:v>64.925755248335904</c:v>
                </c:pt>
                <c:pt idx="2000">
                  <c:v>33.044164037854898</c:v>
                </c:pt>
                <c:pt idx="2001">
                  <c:v>61.159420289855099</c:v>
                </c:pt>
                <c:pt idx="2002">
                  <c:v>84.729064039408897</c:v>
                </c:pt>
                <c:pt idx="2003">
                  <c:v>21.753794266441801</c:v>
                </c:pt>
                <c:pt idx="2004">
                  <c:v>88.992974238875902</c:v>
                </c:pt>
                <c:pt idx="2005">
                  <c:v>80.465116279069804</c:v>
                </c:pt>
                <c:pt idx="2006">
                  <c:v>59.926470588235297</c:v>
                </c:pt>
                <c:pt idx="2007">
                  <c:v>70.227934531579507</c:v>
                </c:pt>
                <c:pt idx="2008">
                  <c:v>70.698466780238505</c:v>
                </c:pt>
                <c:pt idx="2009">
                  <c:v>60.976789168278501</c:v>
                </c:pt>
                <c:pt idx="2010">
                  <c:v>69.496132134643503</c:v>
                </c:pt>
                <c:pt idx="2011">
                  <c:v>70.714437442469702</c:v>
                </c:pt>
                <c:pt idx="2012">
                  <c:v>79.738837405223293</c:v>
                </c:pt>
                <c:pt idx="2013">
                  <c:v>81.896190874843001</c:v>
                </c:pt>
                <c:pt idx="2014">
                  <c:v>81.268011527377496</c:v>
                </c:pt>
                <c:pt idx="2015">
                  <c:v>68.983043786193406</c:v>
                </c:pt>
                <c:pt idx="2016">
                  <c:v>73.497443665972398</c:v>
                </c:pt>
                <c:pt idx="2017">
                  <c:v>60.910141119441903</c:v>
                </c:pt>
                <c:pt idx="2018">
                  <c:v>41.682336237000698</c:v>
                </c:pt>
                <c:pt idx="2019">
                  <c:v>80.684330992745501</c:v>
                </c:pt>
                <c:pt idx="2020">
                  <c:v>71.204061895551305</c:v>
                </c:pt>
                <c:pt idx="2021">
                  <c:v>78.119074706105394</c:v>
                </c:pt>
                <c:pt idx="2022">
                  <c:v>61.258347301284701</c:v>
                </c:pt>
                <c:pt idx="2023">
                  <c:v>75.605122431747802</c:v>
                </c:pt>
                <c:pt idx="2024">
                  <c:v>73.047266172641699</c:v>
                </c:pt>
                <c:pt idx="2025">
                  <c:v>60.786145891733597</c:v>
                </c:pt>
                <c:pt idx="2026">
                  <c:v>67.496379435191898</c:v>
                </c:pt>
                <c:pt idx="2027">
                  <c:v>75.4518439128952</c:v>
                </c:pt>
                <c:pt idx="2028">
                  <c:v>71.652627356598501</c:v>
                </c:pt>
                <c:pt idx="2029">
                  <c:v>73.630443873588604</c:v>
                </c:pt>
                <c:pt idx="2030">
                  <c:v>74.620516291211402</c:v>
                </c:pt>
                <c:pt idx="2031">
                  <c:v>32.397110297760797</c:v>
                </c:pt>
                <c:pt idx="2032">
                  <c:v>81.093830618412298</c:v>
                </c:pt>
                <c:pt idx="2033">
                  <c:v>67.272070584593195</c:v>
                </c:pt>
                <c:pt idx="2034">
                  <c:v>52.634250813040403</c:v>
                </c:pt>
                <c:pt idx="2035">
                  <c:v>54.939878517416602</c:v>
                </c:pt>
                <c:pt idx="2036">
                  <c:v>60.972740694506101</c:v>
                </c:pt>
                <c:pt idx="2037">
                  <c:v>75.111005391690497</c:v>
                </c:pt>
                <c:pt idx="2038">
                  <c:v>33.499001707959501</c:v>
                </c:pt>
                <c:pt idx="2039">
                  <c:v>69.086517347386902</c:v>
                </c:pt>
                <c:pt idx="2040">
                  <c:v>77.14327125154</c:v>
                </c:pt>
                <c:pt idx="2041">
                  <c:v>60.946787811713499</c:v>
                </c:pt>
                <c:pt idx="2042">
                  <c:v>58.743499204674897</c:v>
                </c:pt>
                <c:pt idx="2043">
                  <c:v>73.543609434997293</c:v>
                </c:pt>
                <c:pt idx="2044">
                  <c:v>41.279653956916299</c:v>
                </c:pt>
                <c:pt idx="2045">
                  <c:v>67.859998452451606</c:v>
                </c:pt>
                <c:pt idx="2046">
                  <c:v>75.103797086132701</c:v>
                </c:pt>
                <c:pt idx="2047">
                  <c:v>75.662965382103195</c:v>
                </c:pt>
                <c:pt idx="2048">
                  <c:v>70.976700081278807</c:v>
                </c:pt>
                <c:pt idx="2049">
                  <c:v>79.680829436877403</c:v>
                </c:pt>
                <c:pt idx="2050">
                  <c:v>70.435474537036995</c:v>
                </c:pt>
                <c:pt idx="2051">
                  <c:v>83.386112612960503</c:v>
                </c:pt>
                <c:pt idx="2052">
                  <c:v>69.716807649871299</c:v>
                </c:pt>
                <c:pt idx="2053">
                  <c:v>76.443152629444398</c:v>
                </c:pt>
                <c:pt idx="2054">
                  <c:v>68.425154367244204</c:v>
                </c:pt>
                <c:pt idx="2055">
                  <c:v>71.151028727944507</c:v>
                </c:pt>
                <c:pt idx="2056">
                  <c:v>56.147851872284697</c:v>
                </c:pt>
                <c:pt idx="2057">
                  <c:v>72.193977317168603</c:v>
                </c:pt>
                <c:pt idx="2058">
                  <c:v>63.171637830378899</c:v>
                </c:pt>
                <c:pt idx="2059">
                  <c:v>76.874358096542295</c:v>
                </c:pt>
                <c:pt idx="2060">
                  <c:v>50.509092525899199</c:v>
                </c:pt>
                <c:pt idx="2061">
                  <c:v>40.754549578064299</c:v>
                </c:pt>
                <c:pt idx="2062">
                  <c:v>69.680181314530302</c:v>
                </c:pt>
                <c:pt idx="2063">
                  <c:v>50.353042045626502</c:v>
                </c:pt>
                <c:pt idx="2064">
                  <c:v>68.383780286145694</c:v>
                </c:pt>
                <c:pt idx="2065">
                  <c:v>61.0422867942358</c:v>
                </c:pt>
                <c:pt idx="2066">
                  <c:v>75.938270477581995</c:v>
                </c:pt>
                <c:pt idx="2067">
                  <c:v>81.865241361895499</c:v>
                </c:pt>
                <c:pt idx="2068">
                  <c:v>71.363761816049106</c:v>
                </c:pt>
                <c:pt idx="2069">
                  <c:v>76.426972579742596</c:v>
                </c:pt>
                <c:pt idx="2070">
                  <c:v>48.056460773542398</c:v>
                </c:pt>
                <c:pt idx="2071">
                  <c:v>73.623484737841395</c:v>
                </c:pt>
                <c:pt idx="2072">
                  <c:v>76.269166170016803</c:v>
                </c:pt>
                <c:pt idx="2073">
                  <c:v>68.866922031385101</c:v>
                </c:pt>
                <c:pt idx="2074">
                  <c:v>80.955383887750301</c:v>
                </c:pt>
                <c:pt idx="2075">
                  <c:v>60.9322281001375</c:v>
                </c:pt>
                <c:pt idx="2076">
                  <c:v>74.8494771310869</c:v>
                </c:pt>
                <c:pt idx="2077">
                  <c:v>74.104947526236899</c:v>
                </c:pt>
                <c:pt idx="2078">
                  <c:v>72.841427611333202</c:v>
                </c:pt>
                <c:pt idx="2079">
                  <c:v>73.775378665807295</c:v>
                </c:pt>
                <c:pt idx="2080">
                  <c:v>55.495221546481297</c:v>
                </c:pt>
                <c:pt idx="2081">
                  <c:v>78.050346187353796</c:v>
                </c:pt>
                <c:pt idx="2082">
                  <c:v>82.385422418553304</c:v>
                </c:pt>
                <c:pt idx="2083">
                  <c:v>69.1488120050021</c:v>
                </c:pt>
                <c:pt idx="2084">
                  <c:v>66.902909997297201</c:v>
                </c:pt>
                <c:pt idx="2085">
                  <c:v>62.831681851433103</c:v>
                </c:pt>
                <c:pt idx="2086">
                  <c:v>70.549505413923299</c:v>
                </c:pt>
                <c:pt idx="2087">
                  <c:v>66.199147617202598</c:v>
                </c:pt>
                <c:pt idx="2088">
                  <c:v>80.853590941483901</c:v>
                </c:pt>
                <c:pt idx="2089">
                  <c:v>58.5093664912918</c:v>
                </c:pt>
                <c:pt idx="2090">
                  <c:v>44.5080275106695</c:v>
                </c:pt>
                <c:pt idx="2091">
                  <c:v>54.646983693230801</c:v>
                </c:pt>
                <c:pt idx="2092">
                  <c:v>69.199136657957496</c:v>
                </c:pt>
                <c:pt idx="2093">
                  <c:v>64.789953655254905</c:v>
                </c:pt>
                <c:pt idx="2094">
                  <c:v>77.848312729702599</c:v>
                </c:pt>
                <c:pt idx="2095">
                  <c:v>76.815920398009993</c:v>
                </c:pt>
                <c:pt idx="2096">
                  <c:v>64.649522409992699</c:v>
                </c:pt>
                <c:pt idx="2097">
                  <c:v>69.641909400268503</c:v>
                </c:pt>
                <c:pt idx="2098">
                  <c:v>67.717333235082805</c:v>
                </c:pt>
                <c:pt idx="2099">
                  <c:v>72.124819044555295</c:v>
                </c:pt>
                <c:pt idx="2100">
                  <c:v>52.8973179283104</c:v>
                </c:pt>
                <c:pt idx="2101">
                  <c:v>74.293239683933294</c:v>
                </c:pt>
                <c:pt idx="2102">
                  <c:v>78.573438379290906</c:v>
                </c:pt>
                <c:pt idx="2103">
                  <c:v>87.444739168877106</c:v>
                </c:pt>
                <c:pt idx="2104">
                  <c:v>84.561143069215106</c:v>
                </c:pt>
                <c:pt idx="2105">
                  <c:v>90.358126721763099</c:v>
                </c:pt>
                <c:pt idx="2106">
                  <c:v>85.140915953699107</c:v>
                </c:pt>
                <c:pt idx="2107">
                  <c:v>80.389643681107401</c:v>
                </c:pt>
                <c:pt idx="2108">
                  <c:v>77.2658988482724</c:v>
                </c:pt>
                <c:pt idx="2109">
                  <c:v>71.132974946749201</c:v>
                </c:pt>
                <c:pt idx="2110">
                  <c:v>70.309977397481404</c:v>
                </c:pt>
                <c:pt idx="2111">
                  <c:v>75.460752605369905</c:v>
                </c:pt>
                <c:pt idx="2112">
                  <c:v>63.356667043016799</c:v>
                </c:pt>
                <c:pt idx="2113">
                  <c:v>80.5555555555556</c:v>
                </c:pt>
                <c:pt idx="2114">
                  <c:v>92.030360531309299</c:v>
                </c:pt>
                <c:pt idx="2115">
                  <c:v>55.667150895823902</c:v>
                </c:pt>
                <c:pt idx="2116">
                  <c:v>82.844690966719497</c:v>
                </c:pt>
                <c:pt idx="2117">
                  <c:v>58.670820353063299</c:v>
                </c:pt>
                <c:pt idx="2118">
                  <c:v>82.309486780715403</c:v>
                </c:pt>
                <c:pt idx="2119">
                  <c:v>77.685676392572901</c:v>
                </c:pt>
                <c:pt idx="2120">
                  <c:v>76.361252253728907</c:v>
                </c:pt>
                <c:pt idx="2121">
                  <c:v>75.390515386773899</c:v>
                </c:pt>
                <c:pt idx="2122">
                  <c:v>78.614091040881405</c:v>
                </c:pt>
                <c:pt idx="2123">
                  <c:v>90.03815175922</c:v>
                </c:pt>
                <c:pt idx="2124">
                  <c:v>90.122797650827593</c:v>
                </c:pt>
                <c:pt idx="2125">
                  <c:v>75.657601426660705</c:v>
                </c:pt>
                <c:pt idx="2126">
                  <c:v>81.285478850027502</c:v>
                </c:pt>
                <c:pt idx="2127">
                  <c:v>80.247608328643807</c:v>
                </c:pt>
                <c:pt idx="2128">
                  <c:v>86.073674752919999</c:v>
                </c:pt>
                <c:pt idx="2129">
                  <c:v>81.348200709579302</c:v>
                </c:pt>
                <c:pt idx="2130">
                  <c:v>80.064308681672003</c:v>
                </c:pt>
                <c:pt idx="2131">
                  <c:v>89.240080699394795</c:v>
                </c:pt>
                <c:pt idx="2132">
                  <c:v>83.0674112485042</c:v>
                </c:pt>
                <c:pt idx="2133">
                  <c:v>79.781758287008401</c:v>
                </c:pt>
                <c:pt idx="2134">
                  <c:v>77.752098284880205</c:v>
                </c:pt>
                <c:pt idx="2135">
                  <c:v>84.947589098532504</c:v>
                </c:pt>
                <c:pt idx="2136">
                  <c:v>80.945659844742394</c:v>
                </c:pt>
                <c:pt idx="2137">
                  <c:v>74.404313293524297</c:v>
                </c:pt>
                <c:pt idx="2138">
                  <c:v>85.398298530549098</c:v>
                </c:pt>
                <c:pt idx="2139">
                  <c:v>77.998249197548901</c:v>
                </c:pt>
                <c:pt idx="2140">
                  <c:v>80.889621087314694</c:v>
                </c:pt>
                <c:pt idx="2141">
                  <c:v>80.898697155012002</c:v>
                </c:pt>
                <c:pt idx="2142">
                  <c:v>80.689145620634093</c:v>
                </c:pt>
                <c:pt idx="2143">
                  <c:v>72.346342820061196</c:v>
                </c:pt>
                <c:pt idx="2144">
                  <c:v>81.084396467124606</c:v>
                </c:pt>
                <c:pt idx="2145">
                  <c:v>79.512372634643398</c:v>
                </c:pt>
                <c:pt idx="2146">
                  <c:v>82.715618732013596</c:v>
                </c:pt>
                <c:pt idx="2147">
                  <c:v>74.049190161967601</c:v>
                </c:pt>
                <c:pt idx="2148">
                  <c:v>88.952985289875997</c:v>
                </c:pt>
                <c:pt idx="2149">
                  <c:v>80.656332453825897</c:v>
                </c:pt>
                <c:pt idx="2150">
                  <c:v>76.681101888608197</c:v>
                </c:pt>
                <c:pt idx="2151">
                  <c:v>78.2490668476417</c:v>
                </c:pt>
                <c:pt idx="2152">
                  <c:v>65.890514732267405</c:v>
                </c:pt>
                <c:pt idx="2153">
                  <c:v>77.379505872823003</c:v>
                </c:pt>
                <c:pt idx="2154">
                  <c:v>82.213618765657003</c:v>
                </c:pt>
                <c:pt idx="2155">
                  <c:v>75.730559683011407</c:v>
                </c:pt>
                <c:pt idx="2156">
                  <c:v>49.212865576440301</c:v>
                </c:pt>
                <c:pt idx="2157">
                  <c:v>67.546985258156894</c:v>
                </c:pt>
                <c:pt idx="2158">
                  <c:v>68.755477651183199</c:v>
                </c:pt>
                <c:pt idx="2159">
                  <c:v>74.707116628781307</c:v>
                </c:pt>
                <c:pt idx="2160">
                  <c:v>77.615679339817305</c:v>
                </c:pt>
                <c:pt idx="2161">
                  <c:v>60.0917585939345</c:v>
                </c:pt>
                <c:pt idx="2162">
                  <c:v>77.276277616603394</c:v>
                </c:pt>
                <c:pt idx="2163">
                  <c:v>70.528720626631895</c:v>
                </c:pt>
                <c:pt idx="2164">
                  <c:v>71.811247117260905</c:v>
                </c:pt>
                <c:pt idx="2165">
                  <c:v>84.743616796792594</c:v>
                </c:pt>
                <c:pt idx="2166">
                  <c:v>88.822246455834204</c:v>
                </c:pt>
                <c:pt idx="2167">
                  <c:v>76.383184072901898</c:v>
                </c:pt>
                <c:pt idx="2168">
                  <c:v>72.100275878613402</c:v>
                </c:pt>
                <c:pt idx="2169">
                  <c:v>78.727414532692094</c:v>
                </c:pt>
                <c:pt idx="2170">
                  <c:v>81.649787479666301</c:v>
                </c:pt>
                <c:pt idx="2171">
                  <c:v>81.597536678137999</c:v>
                </c:pt>
                <c:pt idx="2172">
                  <c:v>76.661742983751907</c:v>
                </c:pt>
                <c:pt idx="2173">
                  <c:v>56.462850328861002</c:v>
                </c:pt>
                <c:pt idx="2174">
                  <c:v>74.042107646159906</c:v>
                </c:pt>
                <c:pt idx="2175">
                  <c:v>72.6607378409429</c:v>
                </c:pt>
                <c:pt idx="2176">
                  <c:v>85.534854511199498</c:v>
                </c:pt>
                <c:pt idx="2177">
                  <c:v>81.375747688961397</c:v>
                </c:pt>
                <c:pt idx="2178">
                  <c:v>84.919717405266496</c:v>
                </c:pt>
                <c:pt idx="2179">
                  <c:v>74.023358840112806</c:v>
                </c:pt>
                <c:pt idx="2180">
                  <c:v>28.178563987954298</c:v>
                </c:pt>
                <c:pt idx="2181">
                  <c:v>42.886304277802999</c:v>
                </c:pt>
                <c:pt idx="2182">
                  <c:v>42.735257214554601</c:v>
                </c:pt>
                <c:pt idx="2183">
                  <c:v>53.226156854225501</c:v>
                </c:pt>
                <c:pt idx="2184">
                  <c:v>58.877950101146297</c:v>
                </c:pt>
                <c:pt idx="2185">
                  <c:v>73.064474365613705</c:v>
                </c:pt>
                <c:pt idx="2186">
                  <c:v>56.844221105527602</c:v>
                </c:pt>
                <c:pt idx="2187">
                  <c:v>44.433620262867898</c:v>
                </c:pt>
                <c:pt idx="2188">
                  <c:v>67.286204913829295</c:v>
                </c:pt>
                <c:pt idx="2189">
                  <c:v>70.797962648556904</c:v>
                </c:pt>
                <c:pt idx="2190">
                  <c:v>77.132288946910407</c:v>
                </c:pt>
                <c:pt idx="2191">
                  <c:v>77.549654095068107</c:v>
                </c:pt>
                <c:pt idx="2192">
                  <c:v>30.213903743315502</c:v>
                </c:pt>
                <c:pt idx="2193">
                  <c:v>50.225297841387203</c:v>
                </c:pt>
                <c:pt idx="2194">
                  <c:v>60.345840678250703</c:v>
                </c:pt>
                <c:pt idx="2195">
                  <c:v>61.484092097364503</c:v>
                </c:pt>
                <c:pt idx="2196">
                  <c:v>68.910308773076295</c:v>
                </c:pt>
                <c:pt idx="2197">
                  <c:v>79.532431812972703</c:v>
                </c:pt>
                <c:pt idx="2198">
                  <c:v>36.146193752165303</c:v>
                </c:pt>
                <c:pt idx="2199">
                  <c:v>40.5519755256135</c:v>
                </c:pt>
                <c:pt idx="2200">
                  <c:v>59.865088105726898</c:v>
                </c:pt>
                <c:pt idx="2201">
                  <c:v>69.357844798373407</c:v>
                </c:pt>
                <c:pt idx="2202">
                  <c:v>47.725542788792602</c:v>
                </c:pt>
                <c:pt idx="2203">
                  <c:v>70.066432200078197</c:v>
                </c:pt>
                <c:pt idx="2204">
                  <c:v>17.900008411354001</c:v>
                </c:pt>
                <c:pt idx="2205">
                  <c:v>49.143732786647597</c:v>
                </c:pt>
                <c:pt idx="2206">
                  <c:v>76.2417218543046</c:v>
                </c:pt>
                <c:pt idx="2207">
                  <c:v>49.467077214590198</c:v>
                </c:pt>
                <c:pt idx="2208">
                  <c:v>64.380410436467102</c:v>
                </c:pt>
                <c:pt idx="2209">
                  <c:v>68.910599571734494</c:v>
                </c:pt>
                <c:pt idx="2210">
                  <c:v>66.109924257137294</c:v>
                </c:pt>
                <c:pt idx="2211">
                  <c:v>49.787685774946901</c:v>
                </c:pt>
                <c:pt idx="2212">
                  <c:v>30.928803781148002</c:v>
                </c:pt>
                <c:pt idx="2213">
                  <c:v>73.678756476683901</c:v>
                </c:pt>
                <c:pt idx="2214">
                  <c:v>50.151893148685602</c:v>
                </c:pt>
                <c:pt idx="2215">
                  <c:v>66.161794265966094</c:v>
                </c:pt>
                <c:pt idx="2216">
                  <c:v>39.033250551876399</c:v>
                </c:pt>
                <c:pt idx="2217">
                  <c:v>75.581523233434197</c:v>
                </c:pt>
                <c:pt idx="2218">
                  <c:v>58.178746732963603</c:v>
                </c:pt>
                <c:pt idx="2219">
                  <c:v>83.502574889388598</c:v>
                </c:pt>
                <c:pt idx="2220">
                  <c:v>53.389121338912098</c:v>
                </c:pt>
                <c:pt idx="2221">
                  <c:v>71.241449799512495</c:v>
                </c:pt>
                <c:pt idx="2222">
                  <c:v>71.620411817367994</c:v>
                </c:pt>
                <c:pt idx="2223">
                  <c:v>47.286956697305101</c:v>
                </c:pt>
                <c:pt idx="2224">
                  <c:v>65.627289175235006</c:v>
                </c:pt>
                <c:pt idx="2225">
                  <c:v>68.134157055006099</c:v>
                </c:pt>
                <c:pt idx="2226">
                  <c:v>72.760887428101896</c:v>
                </c:pt>
                <c:pt idx="2227">
                  <c:v>65.372149038032603</c:v>
                </c:pt>
                <c:pt idx="2228">
                  <c:v>46.935852270527697</c:v>
                </c:pt>
                <c:pt idx="2229">
                  <c:v>40.7169528080493</c:v>
                </c:pt>
                <c:pt idx="2230">
                  <c:v>74.785820550967003</c:v>
                </c:pt>
                <c:pt idx="2231">
                  <c:v>73.939133076767305</c:v>
                </c:pt>
                <c:pt idx="2232">
                  <c:v>67.529078014184407</c:v>
                </c:pt>
                <c:pt idx="2233">
                  <c:v>64.476596836803395</c:v>
                </c:pt>
                <c:pt idx="2234">
                  <c:v>67.991143700599906</c:v>
                </c:pt>
                <c:pt idx="2235">
                  <c:v>54.530174088068101</c:v>
                </c:pt>
                <c:pt idx="2236">
                  <c:v>45.062700179143398</c:v>
                </c:pt>
                <c:pt idx="2237">
                  <c:v>36.027306492890702</c:v>
                </c:pt>
                <c:pt idx="2238">
                  <c:v>71.808825269135198</c:v>
                </c:pt>
                <c:pt idx="2239">
                  <c:v>48.779936243006098</c:v>
                </c:pt>
                <c:pt idx="2240">
                  <c:v>66.346416904037696</c:v>
                </c:pt>
                <c:pt idx="2241">
                  <c:v>71.126228269085402</c:v>
                </c:pt>
                <c:pt idx="2242">
                  <c:v>70.862681504771999</c:v>
                </c:pt>
                <c:pt idx="2243">
                  <c:v>85.545944590698298</c:v>
                </c:pt>
                <c:pt idx="2244">
                  <c:v>71.192484011545602</c:v>
                </c:pt>
                <c:pt idx="2245">
                  <c:v>74.855212355212402</c:v>
                </c:pt>
                <c:pt idx="2246">
                  <c:v>68.180494198747496</c:v>
                </c:pt>
                <c:pt idx="2247">
                  <c:v>78.689099193831098</c:v>
                </c:pt>
                <c:pt idx="2248">
                  <c:v>80.121232251100196</c:v>
                </c:pt>
                <c:pt idx="2249">
                  <c:v>45.346157178753998</c:v>
                </c:pt>
                <c:pt idx="2250">
                  <c:v>56.9378942692137</c:v>
                </c:pt>
                <c:pt idx="2251">
                  <c:v>64.235176664641003</c:v>
                </c:pt>
                <c:pt idx="2252">
                  <c:v>65.032425060536099</c:v>
                </c:pt>
                <c:pt idx="2253">
                  <c:v>45.616172115660497</c:v>
                </c:pt>
                <c:pt idx="2254">
                  <c:v>56.697386528916503</c:v>
                </c:pt>
                <c:pt idx="2255">
                  <c:v>69.973335133493094</c:v>
                </c:pt>
                <c:pt idx="2256">
                  <c:v>72.3466557073872</c:v>
                </c:pt>
                <c:pt idx="2257">
                  <c:v>62.364979121372102</c:v>
                </c:pt>
                <c:pt idx="2258">
                  <c:v>77.527671844479599</c:v>
                </c:pt>
                <c:pt idx="2259">
                  <c:v>46.196423671999</c:v>
                </c:pt>
                <c:pt idx="2260">
                  <c:v>36.353514702336703</c:v>
                </c:pt>
                <c:pt idx="2261">
                  <c:v>59.529387796679202</c:v>
                </c:pt>
                <c:pt idx="2262">
                  <c:v>48.923272597856503</c:v>
                </c:pt>
                <c:pt idx="2263">
                  <c:v>68.4719627273372</c:v>
                </c:pt>
                <c:pt idx="2264">
                  <c:v>74.204932662664305</c:v>
                </c:pt>
                <c:pt idx="2265">
                  <c:v>17.904520911762798</c:v>
                </c:pt>
                <c:pt idx="2266">
                  <c:v>59.018860969466097</c:v>
                </c:pt>
                <c:pt idx="2267">
                  <c:v>79.865401588702596</c:v>
                </c:pt>
                <c:pt idx="2268">
                  <c:v>69.219438267495704</c:v>
                </c:pt>
                <c:pt idx="2269">
                  <c:v>73.056426332288396</c:v>
                </c:pt>
                <c:pt idx="2270">
                  <c:v>77.611424906888999</c:v>
                </c:pt>
                <c:pt idx="2271">
                  <c:v>72.851182197496499</c:v>
                </c:pt>
                <c:pt idx="2272">
                  <c:v>69.910812798823102</c:v>
                </c:pt>
                <c:pt idx="2273">
                  <c:v>74.695136417556299</c:v>
                </c:pt>
                <c:pt idx="2274">
                  <c:v>61.426795923440203</c:v>
                </c:pt>
                <c:pt idx="2275">
                  <c:v>69.997738238842004</c:v>
                </c:pt>
                <c:pt idx="2276">
                  <c:v>68.944309927360806</c:v>
                </c:pt>
                <c:pt idx="2277">
                  <c:v>60.838299093502599</c:v>
                </c:pt>
                <c:pt idx="2278">
                  <c:v>66.349816654206293</c:v>
                </c:pt>
                <c:pt idx="2279">
                  <c:v>63.464322092960899</c:v>
                </c:pt>
                <c:pt idx="2280">
                  <c:v>66.873065015479895</c:v>
                </c:pt>
                <c:pt idx="2281">
                  <c:v>61.5307521669301</c:v>
                </c:pt>
                <c:pt idx="2282">
                  <c:v>34.295266584550397</c:v>
                </c:pt>
                <c:pt idx="2283">
                  <c:v>45.117248343054797</c:v>
                </c:pt>
                <c:pt idx="2284">
                  <c:v>34.068648695501402</c:v>
                </c:pt>
                <c:pt idx="2285">
                  <c:v>37.6103452196269</c:v>
                </c:pt>
                <c:pt idx="2286">
                  <c:v>39.203260583749703</c:v>
                </c:pt>
                <c:pt idx="2287">
                  <c:v>66.074157484114806</c:v>
                </c:pt>
                <c:pt idx="2288">
                  <c:v>60.561131654634003</c:v>
                </c:pt>
                <c:pt idx="2289">
                  <c:v>23.2396326189814</c:v>
                </c:pt>
                <c:pt idx="2290">
                  <c:v>70.312093492762202</c:v>
                </c:pt>
                <c:pt idx="2291">
                  <c:v>37.287874112928101</c:v>
                </c:pt>
                <c:pt idx="2292">
                  <c:v>53.2118980718923</c:v>
                </c:pt>
                <c:pt idx="2293">
                  <c:v>54.371135074359898</c:v>
                </c:pt>
                <c:pt idx="2294">
                  <c:v>54.947442991441498</c:v>
                </c:pt>
                <c:pt idx="2295">
                  <c:v>51.923772765649503</c:v>
                </c:pt>
                <c:pt idx="2296">
                  <c:v>42.629205371544003</c:v>
                </c:pt>
                <c:pt idx="2297">
                  <c:v>71.400870597546501</c:v>
                </c:pt>
                <c:pt idx="2298">
                  <c:v>54.959700450593402</c:v>
                </c:pt>
                <c:pt idx="2299">
                  <c:v>59.848484848484901</c:v>
                </c:pt>
                <c:pt idx="2300">
                  <c:v>49.967130819338998</c:v>
                </c:pt>
                <c:pt idx="2301">
                  <c:v>54.1409531711871</c:v>
                </c:pt>
                <c:pt idx="2302">
                  <c:v>51.923373538575397</c:v>
                </c:pt>
                <c:pt idx="2303">
                  <c:v>50.240439661094598</c:v>
                </c:pt>
                <c:pt idx="2304">
                  <c:v>54.236652087269299</c:v>
                </c:pt>
                <c:pt idx="2305">
                  <c:v>61.515333734215297</c:v>
                </c:pt>
                <c:pt idx="2306">
                  <c:v>38.109756097560997</c:v>
                </c:pt>
                <c:pt idx="2307">
                  <c:v>50.5580530150364</c:v>
                </c:pt>
                <c:pt idx="2308">
                  <c:v>55.871604668921101</c:v>
                </c:pt>
                <c:pt idx="2309">
                  <c:v>58.112761712924403</c:v>
                </c:pt>
                <c:pt idx="2310">
                  <c:v>60.710491782790697</c:v>
                </c:pt>
                <c:pt idx="2311">
                  <c:v>41.977431488447102</c:v>
                </c:pt>
                <c:pt idx="2312">
                  <c:v>66.105683638953195</c:v>
                </c:pt>
                <c:pt idx="2313">
                  <c:v>49.173266638877301</c:v>
                </c:pt>
                <c:pt idx="2314">
                  <c:v>60.873055993339101</c:v>
                </c:pt>
                <c:pt idx="2315">
                  <c:v>60.784471003449099</c:v>
                </c:pt>
                <c:pt idx="2316">
                  <c:v>65.612700078719499</c:v>
                </c:pt>
                <c:pt idx="2317">
                  <c:v>35.677855533151501</c:v>
                </c:pt>
                <c:pt idx="2318">
                  <c:v>64.203004814343402</c:v>
                </c:pt>
                <c:pt idx="2319">
                  <c:v>51.922064244339097</c:v>
                </c:pt>
                <c:pt idx="2320">
                  <c:v>38.839771490750799</c:v>
                </c:pt>
                <c:pt idx="2321">
                  <c:v>44.067796610169502</c:v>
                </c:pt>
                <c:pt idx="2322">
                  <c:v>61.419140142772797</c:v>
                </c:pt>
                <c:pt idx="2323">
                  <c:v>73.025474574604104</c:v>
                </c:pt>
                <c:pt idx="2324">
                  <c:v>33.012983861181901</c:v>
                </c:pt>
                <c:pt idx="2325">
                  <c:v>74.561220588746394</c:v>
                </c:pt>
                <c:pt idx="2326">
                  <c:v>30.085851967268901</c:v>
                </c:pt>
                <c:pt idx="2327">
                  <c:v>66.961397455251202</c:v>
                </c:pt>
                <c:pt idx="2328">
                  <c:v>62.937674481181297</c:v>
                </c:pt>
                <c:pt idx="2329">
                  <c:v>42.927228127555203</c:v>
                </c:pt>
                <c:pt idx="2330">
                  <c:v>61.725880666817503</c:v>
                </c:pt>
                <c:pt idx="2331">
                  <c:v>34.607444479199302</c:v>
                </c:pt>
                <c:pt idx="2332">
                  <c:v>57.429364803887502</c:v>
                </c:pt>
                <c:pt idx="2333">
                  <c:v>74.875444839857707</c:v>
                </c:pt>
                <c:pt idx="2334">
                  <c:v>67.900014122299098</c:v>
                </c:pt>
                <c:pt idx="2335">
                  <c:v>58.6644125105664</c:v>
                </c:pt>
                <c:pt idx="2336">
                  <c:v>74.475174941686106</c:v>
                </c:pt>
                <c:pt idx="2337">
                  <c:v>54.918651747099602</c:v>
                </c:pt>
                <c:pt idx="2338">
                  <c:v>60.295207157918703</c:v>
                </c:pt>
                <c:pt idx="2339">
                  <c:v>70.281124497991996</c:v>
                </c:pt>
                <c:pt idx="2340">
                  <c:v>33.3333333333333</c:v>
                </c:pt>
                <c:pt idx="2341">
                  <c:v>77.696793002915499</c:v>
                </c:pt>
                <c:pt idx="2342">
                  <c:v>85.567010309278302</c:v>
                </c:pt>
                <c:pt idx="2343">
                  <c:v>67.459688078244795</c:v>
                </c:pt>
                <c:pt idx="2344">
                  <c:v>74.216216216216196</c:v>
                </c:pt>
                <c:pt idx="2345">
                  <c:v>43.102843102843103</c:v>
                </c:pt>
                <c:pt idx="2346">
                  <c:v>68.064736722133603</c:v>
                </c:pt>
                <c:pt idx="2347">
                  <c:v>50.428682774746697</c:v>
                </c:pt>
                <c:pt idx="2348">
                  <c:v>70.112850382235195</c:v>
                </c:pt>
                <c:pt idx="2349">
                  <c:v>66.394606103619594</c:v>
                </c:pt>
                <c:pt idx="2350">
                  <c:v>63.056680161943298</c:v>
                </c:pt>
                <c:pt idx="2351">
                  <c:v>72.297872340425499</c:v>
                </c:pt>
                <c:pt idx="2352">
                  <c:v>40.1831129196338</c:v>
                </c:pt>
                <c:pt idx="2353">
                  <c:v>85.998828353837098</c:v>
                </c:pt>
                <c:pt idx="2354">
                  <c:v>77.481108312342599</c:v>
                </c:pt>
                <c:pt idx="2355">
                  <c:v>71.202375061850603</c:v>
                </c:pt>
                <c:pt idx="2356">
                  <c:v>81.556683587140398</c:v>
                </c:pt>
                <c:pt idx="2357">
                  <c:v>69.906542056074798</c:v>
                </c:pt>
                <c:pt idx="2358">
                  <c:v>78.432240921169196</c:v>
                </c:pt>
                <c:pt idx="2359">
                  <c:v>90.237467018469701</c:v>
                </c:pt>
                <c:pt idx="2360">
                  <c:v>76.938047356471003</c:v>
                </c:pt>
                <c:pt idx="2361">
                  <c:v>78.050108932461896</c:v>
                </c:pt>
                <c:pt idx="2362">
                  <c:v>75.083752093802303</c:v>
                </c:pt>
                <c:pt idx="2363">
                  <c:v>92.004920049200507</c:v>
                </c:pt>
                <c:pt idx="2364">
                  <c:v>63.303909205548599</c:v>
                </c:pt>
                <c:pt idx="2365">
                  <c:v>78.152375895938405</c:v>
                </c:pt>
                <c:pt idx="2366">
                  <c:v>79.436619718309899</c:v>
                </c:pt>
                <c:pt idx="2367">
                  <c:v>66.188340807174896</c:v>
                </c:pt>
                <c:pt idx="2368">
                  <c:v>71.669980119284304</c:v>
                </c:pt>
                <c:pt idx="2369">
                  <c:v>83.138564273789697</c:v>
                </c:pt>
                <c:pt idx="2370">
                  <c:v>68.513853904282101</c:v>
                </c:pt>
                <c:pt idx="2371">
                  <c:v>62.676655882853701</c:v>
                </c:pt>
                <c:pt idx="2372">
                  <c:v>63.2991032687301</c:v>
                </c:pt>
                <c:pt idx="2373">
                  <c:v>60.553772070626003</c:v>
                </c:pt>
                <c:pt idx="2374">
                  <c:v>65.247338760175296</c:v>
                </c:pt>
                <c:pt idx="2375">
                  <c:v>71.310344827586206</c:v>
                </c:pt>
                <c:pt idx="2376">
                  <c:v>81.193353474320205</c:v>
                </c:pt>
                <c:pt idx="2377">
                  <c:v>59.090909090909101</c:v>
                </c:pt>
                <c:pt idx="2378">
                  <c:v>72.238478419897604</c:v>
                </c:pt>
                <c:pt idx="2379">
                  <c:v>58.387516254876502</c:v>
                </c:pt>
                <c:pt idx="2380">
                  <c:v>69.156414762741605</c:v>
                </c:pt>
                <c:pt idx="2381">
                  <c:v>53.3425037367589</c:v>
                </c:pt>
                <c:pt idx="2382">
                  <c:v>60.8546475358702</c:v>
                </c:pt>
                <c:pt idx="2383">
                  <c:v>9.28125</c:v>
                </c:pt>
                <c:pt idx="2384">
                  <c:v>60.9600472895441</c:v>
                </c:pt>
                <c:pt idx="2385">
                  <c:v>83.942480527261793</c:v>
                </c:pt>
                <c:pt idx="2386">
                  <c:v>82.536231884057997</c:v>
                </c:pt>
                <c:pt idx="2387">
                  <c:v>55.8161133039238</c:v>
                </c:pt>
                <c:pt idx="2388">
                  <c:v>76.371308016877606</c:v>
                </c:pt>
                <c:pt idx="2389">
                  <c:v>66.519127410686096</c:v>
                </c:pt>
                <c:pt idx="2390">
                  <c:v>72.820823244552102</c:v>
                </c:pt>
                <c:pt idx="2391">
                  <c:v>78.064516129032299</c:v>
                </c:pt>
                <c:pt idx="2392">
                  <c:v>20.9531311539976</c:v>
                </c:pt>
                <c:pt idx="2393">
                  <c:v>80.155786350148404</c:v>
                </c:pt>
                <c:pt idx="2394">
                  <c:v>72.339489885663994</c:v>
                </c:pt>
                <c:pt idx="2395">
                  <c:v>67.125917560700202</c:v>
                </c:pt>
                <c:pt idx="2396">
                  <c:v>76.201550387596896</c:v>
                </c:pt>
                <c:pt idx="2397">
                  <c:v>60.376146788990802</c:v>
                </c:pt>
                <c:pt idx="2398">
                  <c:v>44.5916114790287</c:v>
                </c:pt>
                <c:pt idx="2399">
                  <c:v>65.178521225751993</c:v>
                </c:pt>
                <c:pt idx="2400">
                  <c:v>75.199077954735998</c:v>
                </c:pt>
                <c:pt idx="2401">
                  <c:v>78.071625344352597</c:v>
                </c:pt>
                <c:pt idx="2402">
                  <c:v>82.059742966307795</c:v>
                </c:pt>
                <c:pt idx="2403">
                  <c:v>71.115014487531695</c:v>
                </c:pt>
                <c:pt idx="2404">
                  <c:v>76.755696064537204</c:v>
                </c:pt>
                <c:pt idx="2405">
                  <c:v>82.575503917498196</c:v>
                </c:pt>
                <c:pt idx="2406">
                  <c:v>79.152051242946499</c:v>
                </c:pt>
                <c:pt idx="2407">
                  <c:v>77.320453590928196</c:v>
                </c:pt>
                <c:pt idx="2408">
                  <c:v>79.960803527682501</c:v>
                </c:pt>
                <c:pt idx="2409">
                  <c:v>71.263573543928899</c:v>
                </c:pt>
                <c:pt idx="2410">
                  <c:v>78.481012658227897</c:v>
                </c:pt>
                <c:pt idx="2411">
                  <c:v>81.915797605253005</c:v>
                </c:pt>
                <c:pt idx="2412">
                  <c:v>77.952082144894504</c:v>
                </c:pt>
                <c:pt idx="2413">
                  <c:v>81.849384211588898</c:v>
                </c:pt>
                <c:pt idx="2414">
                  <c:v>73.647146034099293</c:v>
                </c:pt>
                <c:pt idx="2415">
                  <c:v>76.4311416421328</c:v>
                </c:pt>
                <c:pt idx="2416">
                  <c:v>77.9701973419251</c:v>
                </c:pt>
                <c:pt idx="2417">
                  <c:v>32.364091998269103</c:v>
                </c:pt>
                <c:pt idx="2418">
                  <c:v>80.690707880175495</c:v>
                </c:pt>
                <c:pt idx="2419">
                  <c:v>78.374251145307198</c:v>
                </c:pt>
                <c:pt idx="2420">
                  <c:v>72.536282530937797</c:v>
                </c:pt>
                <c:pt idx="2421">
                  <c:v>78.042310498043605</c:v>
                </c:pt>
                <c:pt idx="2422">
                  <c:v>68.264879916463599</c:v>
                </c:pt>
                <c:pt idx="2423">
                  <c:v>85.244587008821199</c:v>
                </c:pt>
                <c:pt idx="2424">
                  <c:v>73.107882082375099</c:v>
                </c:pt>
                <c:pt idx="2425">
                  <c:v>72.796059995522697</c:v>
                </c:pt>
                <c:pt idx="2426">
                  <c:v>74.104370218889599</c:v>
                </c:pt>
                <c:pt idx="2427">
                  <c:v>84.517465956187095</c:v>
                </c:pt>
                <c:pt idx="2428">
                  <c:v>79.250186919215295</c:v>
                </c:pt>
                <c:pt idx="2429">
                  <c:v>82.015371477369797</c:v>
                </c:pt>
                <c:pt idx="2430">
                  <c:v>76.371239494945399</c:v>
                </c:pt>
                <c:pt idx="2431">
                  <c:v>53.828756435805602</c:v>
                </c:pt>
                <c:pt idx="2432">
                  <c:v>86.443148688046605</c:v>
                </c:pt>
                <c:pt idx="2433">
                  <c:v>57.239391831461802</c:v>
                </c:pt>
                <c:pt idx="2434">
                  <c:v>82.847980585890099</c:v>
                </c:pt>
                <c:pt idx="2435">
                  <c:v>82.1986786980342</c:v>
                </c:pt>
                <c:pt idx="2436">
                  <c:v>44.9388358650356</c:v>
                </c:pt>
                <c:pt idx="2437">
                  <c:v>81.505823627287896</c:v>
                </c:pt>
                <c:pt idx="2438">
                  <c:v>74.692629760085097</c:v>
                </c:pt>
                <c:pt idx="2439">
                  <c:v>77.064686737184701</c:v>
                </c:pt>
                <c:pt idx="2440">
                  <c:v>73.738469886055299</c:v>
                </c:pt>
                <c:pt idx="2441">
                  <c:v>74.307916464303105</c:v>
                </c:pt>
                <c:pt idx="2442">
                  <c:v>77.362389629907995</c:v>
                </c:pt>
                <c:pt idx="2443">
                  <c:v>78.976117886178898</c:v>
                </c:pt>
                <c:pt idx="2444">
                  <c:v>82.912447122163798</c:v>
                </c:pt>
                <c:pt idx="2445">
                  <c:v>56.466384954387998</c:v>
                </c:pt>
                <c:pt idx="2446">
                  <c:v>73.352999016715799</c:v>
                </c:pt>
                <c:pt idx="2447">
                  <c:v>63.2905744562186</c:v>
                </c:pt>
                <c:pt idx="2448">
                  <c:v>81.921145421519398</c:v>
                </c:pt>
                <c:pt idx="2449">
                  <c:v>79.764663932964893</c:v>
                </c:pt>
                <c:pt idx="2450">
                  <c:v>78.684008200922605</c:v>
                </c:pt>
                <c:pt idx="2451">
                  <c:v>73.987119637441694</c:v>
                </c:pt>
                <c:pt idx="2452">
                  <c:v>79.662055682017197</c:v>
                </c:pt>
                <c:pt idx="2453">
                  <c:v>80.647450110864696</c:v>
                </c:pt>
                <c:pt idx="2454">
                  <c:v>85.337830715716194</c:v>
                </c:pt>
                <c:pt idx="2455">
                  <c:v>55.7462165308498</c:v>
                </c:pt>
                <c:pt idx="2456">
                  <c:v>74.766143633071806</c:v>
                </c:pt>
                <c:pt idx="2457">
                  <c:v>74.223685979298295</c:v>
                </c:pt>
                <c:pt idx="2458">
                  <c:v>67.436826199712797</c:v>
                </c:pt>
                <c:pt idx="2459">
                  <c:v>80.748373101952296</c:v>
                </c:pt>
                <c:pt idx="2460">
                  <c:v>80.699139298937396</c:v>
                </c:pt>
                <c:pt idx="2461">
                  <c:v>54.961046405586401</c:v>
                </c:pt>
                <c:pt idx="2462">
                  <c:v>81.604973156258794</c:v>
                </c:pt>
                <c:pt idx="2463">
                  <c:v>84.224598930481307</c:v>
                </c:pt>
                <c:pt idx="2464">
                  <c:v>79.801789808446102</c:v>
                </c:pt>
                <c:pt idx="2465">
                  <c:v>78.888113978280401</c:v>
                </c:pt>
                <c:pt idx="2466">
                  <c:v>80.950991831972004</c:v>
                </c:pt>
                <c:pt idx="2467">
                  <c:v>81.235073353804196</c:v>
                </c:pt>
                <c:pt idx="2468">
                  <c:v>81.244019138756002</c:v>
                </c:pt>
                <c:pt idx="2469">
                  <c:v>70.726044116333796</c:v>
                </c:pt>
                <c:pt idx="2470">
                  <c:v>81.029551954242095</c:v>
                </c:pt>
                <c:pt idx="2471">
                  <c:v>74.198402592892705</c:v>
                </c:pt>
                <c:pt idx="2472">
                  <c:v>72.770412551531905</c:v>
                </c:pt>
                <c:pt idx="2473">
                  <c:v>56.631312639875503</c:v>
                </c:pt>
                <c:pt idx="2474">
                  <c:v>88.422448077772899</c:v>
                </c:pt>
                <c:pt idx="2475">
                  <c:v>80.736348593491499</c:v>
                </c:pt>
                <c:pt idx="2476">
                  <c:v>77.599632479614101</c:v>
                </c:pt>
                <c:pt idx="2477">
                  <c:v>33.978092159505799</c:v>
                </c:pt>
                <c:pt idx="2478">
                  <c:v>78.842116893161005</c:v>
                </c:pt>
                <c:pt idx="2479">
                  <c:v>78.621346886912306</c:v>
                </c:pt>
                <c:pt idx="2480">
                  <c:v>75.124063638931105</c:v>
                </c:pt>
                <c:pt idx="2481">
                  <c:v>68.502644931447705</c:v>
                </c:pt>
                <c:pt idx="2482">
                  <c:v>73.494946535813696</c:v>
                </c:pt>
                <c:pt idx="2483">
                  <c:v>73.436718359179594</c:v>
                </c:pt>
                <c:pt idx="2484">
                  <c:v>79.439027326351294</c:v>
                </c:pt>
                <c:pt idx="2485">
                  <c:v>83.749846115967003</c:v>
                </c:pt>
                <c:pt idx="2486">
                  <c:v>80.178021225607694</c:v>
                </c:pt>
                <c:pt idx="2487">
                  <c:v>74.020863264413805</c:v>
                </c:pt>
                <c:pt idx="2488">
                  <c:v>67.1793764430344</c:v>
                </c:pt>
                <c:pt idx="2489">
                  <c:v>86.894586894586894</c:v>
                </c:pt>
                <c:pt idx="2490">
                  <c:v>75.689843465598798</c:v>
                </c:pt>
                <c:pt idx="2491">
                  <c:v>80.756620428751603</c:v>
                </c:pt>
                <c:pt idx="2492">
                  <c:v>62.200753870058101</c:v>
                </c:pt>
                <c:pt idx="2493">
                  <c:v>67.665814610520698</c:v>
                </c:pt>
                <c:pt idx="2494">
                  <c:v>78.587403131013701</c:v>
                </c:pt>
                <c:pt idx="2495">
                  <c:v>84.308374552277002</c:v>
                </c:pt>
                <c:pt idx="2496">
                  <c:v>72.528489616474801</c:v>
                </c:pt>
                <c:pt idx="2497">
                  <c:v>75.174938974776197</c:v>
                </c:pt>
                <c:pt idx="2498">
                  <c:v>89.658048373644704</c:v>
                </c:pt>
                <c:pt idx="2499">
                  <c:v>93.075539568345306</c:v>
                </c:pt>
                <c:pt idx="2500">
                  <c:v>66.447731537697294</c:v>
                </c:pt>
                <c:pt idx="2501">
                  <c:v>78.651916998763198</c:v>
                </c:pt>
                <c:pt idx="2502">
                  <c:v>77.096774193548399</c:v>
                </c:pt>
                <c:pt idx="2503">
                  <c:v>79.095556429414103</c:v>
                </c:pt>
                <c:pt idx="2504">
                  <c:v>55.955270694122497</c:v>
                </c:pt>
                <c:pt idx="2505">
                  <c:v>87.779083431257305</c:v>
                </c:pt>
                <c:pt idx="2506">
                  <c:v>63.757961783439498</c:v>
                </c:pt>
                <c:pt idx="2507">
                  <c:v>53.301668302257099</c:v>
                </c:pt>
                <c:pt idx="2508">
                  <c:v>40.134884882281298</c:v>
                </c:pt>
                <c:pt idx="2509">
                  <c:v>73.148770326568993</c:v>
                </c:pt>
                <c:pt idx="2510">
                  <c:v>95.432692307692307</c:v>
                </c:pt>
                <c:pt idx="2511">
                  <c:v>81.843085689239501</c:v>
                </c:pt>
                <c:pt idx="2512">
                  <c:v>70.871122030265795</c:v>
                </c:pt>
                <c:pt idx="2513">
                  <c:v>58.349894182625299</c:v>
                </c:pt>
                <c:pt idx="2514">
                  <c:v>55.877546701778698</c:v>
                </c:pt>
                <c:pt idx="2515">
                  <c:v>51.036914143508902</c:v>
                </c:pt>
                <c:pt idx="2516">
                  <c:v>88.137931034482804</c:v>
                </c:pt>
                <c:pt idx="2517">
                  <c:v>40.177133655394499</c:v>
                </c:pt>
                <c:pt idx="2518">
                  <c:v>85.778696223933906</c:v>
                </c:pt>
                <c:pt idx="2519">
                  <c:v>78.325008711813197</c:v>
                </c:pt>
                <c:pt idx="2520">
                  <c:v>75.927499291985299</c:v>
                </c:pt>
                <c:pt idx="2521">
                  <c:v>53.636545782408298</c:v>
                </c:pt>
                <c:pt idx="2522">
                  <c:v>71.804989816700598</c:v>
                </c:pt>
                <c:pt idx="2523">
                  <c:v>87.997658079625296</c:v>
                </c:pt>
                <c:pt idx="2524">
                  <c:v>42.944978716695601</c:v>
                </c:pt>
                <c:pt idx="2525">
                  <c:v>71.660079051383406</c:v>
                </c:pt>
                <c:pt idx="2526">
                  <c:v>89.013452914798194</c:v>
                </c:pt>
                <c:pt idx="2527">
                  <c:v>79.220219717096299</c:v>
                </c:pt>
                <c:pt idx="2528">
                  <c:v>76.908305328852606</c:v>
                </c:pt>
                <c:pt idx="2529">
                  <c:v>80.145021245150602</c:v>
                </c:pt>
                <c:pt idx="2530">
                  <c:v>77.409267992618396</c:v>
                </c:pt>
                <c:pt idx="2531">
                  <c:v>85.256691531373406</c:v>
                </c:pt>
                <c:pt idx="2532">
                  <c:v>88.2947221738373</c:v>
                </c:pt>
                <c:pt idx="2533">
                  <c:v>80.900000000000006</c:v>
                </c:pt>
                <c:pt idx="2534">
                  <c:v>89.151208544125893</c:v>
                </c:pt>
                <c:pt idx="2535">
                  <c:v>88.2880698351115</c:v>
                </c:pt>
                <c:pt idx="2536">
                  <c:v>51.261641230679203</c:v>
                </c:pt>
                <c:pt idx="2537">
                  <c:v>86.042692939244702</c:v>
                </c:pt>
                <c:pt idx="2538">
                  <c:v>74.907268170426093</c:v>
                </c:pt>
                <c:pt idx="2539">
                  <c:v>70.603063142140101</c:v>
                </c:pt>
                <c:pt idx="2540">
                  <c:v>85.064081498521205</c:v>
                </c:pt>
                <c:pt idx="2541">
                  <c:v>83.438485804416402</c:v>
                </c:pt>
                <c:pt idx="2542">
                  <c:v>82.136085949020398</c:v>
                </c:pt>
                <c:pt idx="2543">
                  <c:v>65.721583652618094</c:v>
                </c:pt>
                <c:pt idx="2544">
                  <c:v>81.570996978851994</c:v>
                </c:pt>
                <c:pt idx="2545">
                  <c:v>82.967398536260802</c:v>
                </c:pt>
                <c:pt idx="2546">
                  <c:v>77.509529860228696</c:v>
                </c:pt>
                <c:pt idx="2547">
                  <c:v>71.479774705581207</c:v>
                </c:pt>
                <c:pt idx="2548">
                  <c:v>48.032407407407398</c:v>
                </c:pt>
                <c:pt idx="2549">
                  <c:v>86.326911124922304</c:v>
                </c:pt>
                <c:pt idx="2550">
                  <c:v>33.318504662351202</c:v>
                </c:pt>
                <c:pt idx="2551">
                  <c:v>77.8833465294273</c:v>
                </c:pt>
                <c:pt idx="2552">
                  <c:v>71.453362255965303</c:v>
                </c:pt>
                <c:pt idx="2553">
                  <c:v>83.410493827160494</c:v>
                </c:pt>
                <c:pt idx="2554">
                  <c:v>53.229464738589897</c:v>
                </c:pt>
                <c:pt idx="2555">
                  <c:v>80.894308943089399</c:v>
                </c:pt>
                <c:pt idx="2556">
                  <c:v>86.336032388663995</c:v>
                </c:pt>
                <c:pt idx="2557">
                  <c:v>37.752318603382399</c:v>
                </c:pt>
                <c:pt idx="2558">
                  <c:v>87.257281553398101</c:v>
                </c:pt>
                <c:pt idx="2559">
                  <c:v>48.347516326934503</c:v>
                </c:pt>
                <c:pt idx="2560">
                  <c:v>87.276893391220497</c:v>
                </c:pt>
                <c:pt idx="2561">
                  <c:v>73.342903927682201</c:v>
                </c:pt>
                <c:pt idx="2562">
                  <c:v>83.771106941838696</c:v>
                </c:pt>
                <c:pt idx="2563">
                  <c:v>66.341103950030998</c:v>
                </c:pt>
                <c:pt idx="2564">
                  <c:v>31.559231330576502</c:v>
                </c:pt>
                <c:pt idx="2565">
                  <c:v>81.196226191182603</c:v>
                </c:pt>
                <c:pt idx="2566">
                  <c:v>68.106962334909497</c:v>
                </c:pt>
                <c:pt idx="2567">
                  <c:v>81.118368435083994</c:v>
                </c:pt>
                <c:pt idx="2568">
                  <c:v>78.595162661309004</c:v>
                </c:pt>
                <c:pt idx="2569">
                  <c:v>79.299014238773296</c:v>
                </c:pt>
                <c:pt idx="2570">
                  <c:v>77.685139774399204</c:v>
                </c:pt>
                <c:pt idx="2571">
                  <c:v>80.762250453720497</c:v>
                </c:pt>
                <c:pt idx="2572">
                  <c:v>44.115195488848002</c:v>
                </c:pt>
                <c:pt idx="2573">
                  <c:v>83.070473148332994</c:v>
                </c:pt>
                <c:pt idx="2574">
                  <c:v>80.254850189415706</c:v>
                </c:pt>
                <c:pt idx="2575">
                  <c:v>53.476037128244002</c:v>
                </c:pt>
                <c:pt idx="2576">
                  <c:v>89.324437030859002</c:v>
                </c:pt>
                <c:pt idx="2577">
                  <c:v>60.564297691216296</c:v>
                </c:pt>
                <c:pt idx="2578">
                  <c:v>85.480943738657004</c:v>
                </c:pt>
                <c:pt idx="2579">
                  <c:v>78.972611384576595</c:v>
                </c:pt>
                <c:pt idx="2580">
                  <c:v>93.568147013782493</c:v>
                </c:pt>
                <c:pt idx="2581">
                  <c:v>77.357071213640893</c:v>
                </c:pt>
                <c:pt idx="2582">
                  <c:v>73.5844121877861</c:v>
                </c:pt>
                <c:pt idx="2583">
                  <c:v>87.895142636854303</c:v>
                </c:pt>
                <c:pt idx="2584">
                  <c:v>74.299702215716906</c:v>
                </c:pt>
                <c:pt idx="2585">
                  <c:v>67.719144679254697</c:v>
                </c:pt>
                <c:pt idx="2586">
                  <c:v>75.984854587932006</c:v>
                </c:pt>
                <c:pt idx="2587">
                  <c:v>61.285957315187098</c:v>
                </c:pt>
                <c:pt idx="2588">
                  <c:v>74.885225375626106</c:v>
                </c:pt>
                <c:pt idx="2589">
                  <c:v>85.188356164383606</c:v>
                </c:pt>
                <c:pt idx="2590">
                  <c:v>83.145550701310597</c:v>
                </c:pt>
                <c:pt idx="2591">
                  <c:v>90.327308255984406</c:v>
                </c:pt>
                <c:pt idx="2592">
                  <c:v>84.177215189873394</c:v>
                </c:pt>
                <c:pt idx="2593">
                  <c:v>86.332549303419597</c:v>
                </c:pt>
                <c:pt idx="2594">
                  <c:v>42.700043514881003</c:v>
                </c:pt>
                <c:pt idx="2595">
                  <c:v>72.251767081790604</c:v>
                </c:pt>
                <c:pt idx="2596">
                  <c:v>89.894128970163607</c:v>
                </c:pt>
                <c:pt idx="2597">
                  <c:v>83.107497741644096</c:v>
                </c:pt>
                <c:pt idx="2598">
                  <c:v>43.6003182237991</c:v>
                </c:pt>
                <c:pt idx="2599">
                  <c:v>86.395348837209298</c:v>
                </c:pt>
                <c:pt idx="2600">
                  <c:v>79.622693472872498</c:v>
                </c:pt>
                <c:pt idx="2601">
                  <c:v>40.983955379294102</c:v>
                </c:pt>
                <c:pt idx="2602">
                  <c:v>79.874087469024204</c:v>
                </c:pt>
                <c:pt idx="2603">
                  <c:v>80.741198270537396</c:v>
                </c:pt>
                <c:pt idx="2604">
                  <c:v>81.423435051166194</c:v>
                </c:pt>
                <c:pt idx="2605">
                  <c:v>79.797979797979806</c:v>
                </c:pt>
                <c:pt idx="2606">
                  <c:v>74.811910564798097</c:v>
                </c:pt>
                <c:pt idx="2607">
                  <c:v>78.65234375</c:v>
                </c:pt>
                <c:pt idx="2608">
                  <c:v>66.866952789699596</c:v>
                </c:pt>
                <c:pt idx="2609">
                  <c:v>75.602737595271407</c:v>
                </c:pt>
                <c:pt idx="2610">
                  <c:v>87.572682704366699</c:v>
                </c:pt>
                <c:pt idx="2611">
                  <c:v>85.376827896512907</c:v>
                </c:pt>
                <c:pt idx="2612">
                  <c:v>90.375462718138607</c:v>
                </c:pt>
                <c:pt idx="2613">
                  <c:v>82.507886435331201</c:v>
                </c:pt>
                <c:pt idx="2614">
                  <c:v>80.356227575602304</c:v>
                </c:pt>
                <c:pt idx="2615">
                  <c:v>60.076628352490403</c:v>
                </c:pt>
                <c:pt idx="2616">
                  <c:v>50.211634068335101</c:v>
                </c:pt>
                <c:pt idx="2617">
                  <c:v>40.913555992141497</c:v>
                </c:pt>
                <c:pt idx="2618">
                  <c:v>54.524837222913199</c:v>
                </c:pt>
                <c:pt idx="2619">
                  <c:v>75.866953683771996</c:v>
                </c:pt>
                <c:pt idx="2620">
                  <c:v>83.963803589971803</c:v>
                </c:pt>
                <c:pt idx="2621">
                  <c:v>75.595351495523005</c:v>
                </c:pt>
                <c:pt idx="2622">
                  <c:v>66.352750295398806</c:v>
                </c:pt>
                <c:pt idx="2623">
                  <c:v>75.962629548377294</c:v>
                </c:pt>
                <c:pt idx="2624">
                  <c:v>65.463917525773198</c:v>
                </c:pt>
                <c:pt idx="2625">
                  <c:v>88.961038961038994</c:v>
                </c:pt>
                <c:pt idx="2626">
                  <c:v>75.253198774553994</c:v>
                </c:pt>
                <c:pt idx="2627">
                  <c:v>86.692844677137899</c:v>
                </c:pt>
                <c:pt idx="2628">
                  <c:v>94.968553459119505</c:v>
                </c:pt>
                <c:pt idx="2629">
                  <c:v>71.366188396756101</c:v>
                </c:pt>
                <c:pt idx="2630">
                  <c:v>50.2923976608187</c:v>
                </c:pt>
                <c:pt idx="2631">
                  <c:v>81.043956043956001</c:v>
                </c:pt>
                <c:pt idx="2632">
                  <c:v>78.251937622560504</c:v>
                </c:pt>
                <c:pt idx="2633">
                  <c:v>79.877495462794897</c:v>
                </c:pt>
                <c:pt idx="2634">
                  <c:v>77.757476680449997</c:v>
                </c:pt>
                <c:pt idx="2635">
                  <c:v>55.486284289276803</c:v>
                </c:pt>
                <c:pt idx="2636">
                  <c:v>86.339119348828106</c:v>
                </c:pt>
                <c:pt idx="2637">
                  <c:v>77.355923818946295</c:v>
                </c:pt>
                <c:pt idx="2638">
                  <c:v>86.730458842517905</c:v>
                </c:pt>
                <c:pt idx="2639">
                  <c:v>79.436830981114099</c:v>
                </c:pt>
                <c:pt idx="2640">
                  <c:v>74.645409565695402</c:v>
                </c:pt>
                <c:pt idx="2641">
                  <c:v>89.061345158906093</c:v>
                </c:pt>
                <c:pt idx="2642">
                  <c:v>83.082706766917298</c:v>
                </c:pt>
                <c:pt idx="2643">
                  <c:v>79.612954186413901</c:v>
                </c:pt>
                <c:pt idx="2644">
                  <c:v>90.909090909090907</c:v>
                </c:pt>
                <c:pt idx="2645">
                  <c:v>65.297960603124906</c:v>
                </c:pt>
                <c:pt idx="2646">
                  <c:v>80.811164413432195</c:v>
                </c:pt>
                <c:pt idx="2647">
                  <c:v>84.516880093131505</c:v>
                </c:pt>
                <c:pt idx="2648">
                  <c:v>60.900471509956901</c:v>
                </c:pt>
                <c:pt idx="2649">
                  <c:v>89.147286821705407</c:v>
                </c:pt>
                <c:pt idx="2650">
                  <c:v>78.704927317349402</c:v>
                </c:pt>
                <c:pt idx="2651">
                  <c:v>71.340460526315795</c:v>
                </c:pt>
                <c:pt idx="2652">
                  <c:v>85.9722222222222</c:v>
                </c:pt>
                <c:pt idx="2653">
                  <c:v>80.476960388035593</c:v>
                </c:pt>
                <c:pt idx="2654">
                  <c:v>71.725193064257596</c:v>
                </c:pt>
                <c:pt idx="2655">
                  <c:v>44.839046005473698</c:v>
                </c:pt>
                <c:pt idx="2656">
                  <c:v>69.077901430842601</c:v>
                </c:pt>
                <c:pt idx="2657">
                  <c:v>80.058365758754903</c:v>
                </c:pt>
                <c:pt idx="2658">
                  <c:v>77.5180100584477</c:v>
                </c:pt>
                <c:pt idx="2659">
                  <c:v>75.491679273827501</c:v>
                </c:pt>
                <c:pt idx="2660">
                  <c:v>88.502994011976</c:v>
                </c:pt>
                <c:pt idx="2661">
                  <c:v>84.141139976735204</c:v>
                </c:pt>
                <c:pt idx="2662">
                  <c:v>87.782759323415505</c:v>
                </c:pt>
                <c:pt idx="2663">
                  <c:v>71.240113316952204</c:v>
                </c:pt>
                <c:pt idx="2664">
                  <c:v>79.139433551198294</c:v>
                </c:pt>
                <c:pt idx="2665">
                  <c:v>69.303740826919594</c:v>
                </c:pt>
                <c:pt idx="2666">
                  <c:v>92.638036809816001</c:v>
                </c:pt>
                <c:pt idx="2667">
                  <c:v>64.932929791129496</c:v>
                </c:pt>
                <c:pt idx="2668">
                  <c:v>72.171957533601798</c:v>
                </c:pt>
                <c:pt idx="2669">
                  <c:v>80.111585165736798</c:v>
                </c:pt>
                <c:pt idx="2670">
                  <c:v>77.128454070201599</c:v>
                </c:pt>
                <c:pt idx="2671">
                  <c:v>50.754041189500001</c:v>
                </c:pt>
                <c:pt idx="2672">
                  <c:v>89.100126742712305</c:v>
                </c:pt>
                <c:pt idx="2673">
                  <c:v>90.882061446977204</c:v>
                </c:pt>
                <c:pt idx="2674">
                  <c:v>81.085736511640803</c:v>
                </c:pt>
                <c:pt idx="2675">
                  <c:v>81.529835802963603</c:v>
                </c:pt>
                <c:pt idx="2676">
                  <c:v>81.442668762553495</c:v>
                </c:pt>
                <c:pt idx="2677">
                  <c:v>81.500893232450593</c:v>
                </c:pt>
                <c:pt idx="2678">
                  <c:v>80.566037735849093</c:v>
                </c:pt>
                <c:pt idx="2679">
                  <c:v>68.873179091688101</c:v>
                </c:pt>
                <c:pt idx="2680">
                  <c:v>76.808237872709995</c:v>
                </c:pt>
                <c:pt idx="2681">
                  <c:v>68.485339575642996</c:v>
                </c:pt>
                <c:pt idx="2682">
                  <c:v>32.521425349571501</c:v>
                </c:pt>
                <c:pt idx="2683">
                  <c:v>85.164381298529605</c:v>
                </c:pt>
                <c:pt idx="2684">
                  <c:v>78.541608683551303</c:v>
                </c:pt>
                <c:pt idx="2685">
                  <c:v>83.807829181494697</c:v>
                </c:pt>
                <c:pt idx="2686">
                  <c:v>82.896064581231101</c:v>
                </c:pt>
                <c:pt idx="2687">
                  <c:v>77.798828797795395</c:v>
                </c:pt>
                <c:pt idx="2688">
                  <c:v>61.1337130458367</c:v>
                </c:pt>
                <c:pt idx="2689">
                  <c:v>65.656565656565704</c:v>
                </c:pt>
                <c:pt idx="2690">
                  <c:v>96.181818181818201</c:v>
                </c:pt>
                <c:pt idx="2691">
                  <c:v>69.712310161748405</c:v>
                </c:pt>
                <c:pt idx="2692">
                  <c:v>68.148670464456004</c:v>
                </c:pt>
                <c:pt idx="2693">
                  <c:v>86.346110229076899</c:v>
                </c:pt>
                <c:pt idx="2694">
                  <c:v>77.377386746536899</c:v>
                </c:pt>
                <c:pt idx="2695">
                  <c:v>87.187898669582694</c:v>
                </c:pt>
                <c:pt idx="2696">
                  <c:v>75.137431284357802</c:v>
                </c:pt>
                <c:pt idx="2697">
                  <c:v>80.400379806931497</c:v>
                </c:pt>
                <c:pt idx="2698">
                  <c:v>63.797898640296701</c:v>
                </c:pt>
                <c:pt idx="2699">
                  <c:v>88.700999231360498</c:v>
                </c:pt>
                <c:pt idx="2700">
                  <c:v>81.1044003451251</c:v>
                </c:pt>
                <c:pt idx="2701">
                  <c:v>84.903731470437904</c:v>
                </c:pt>
                <c:pt idx="2702">
                  <c:v>91.154791154791198</c:v>
                </c:pt>
                <c:pt idx="2703">
                  <c:v>79.085680285601001</c:v>
                </c:pt>
                <c:pt idx="2704">
                  <c:v>89.404641775983805</c:v>
                </c:pt>
                <c:pt idx="2705">
                  <c:v>69.028228828378701</c:v>
                </c:pt>
                <c:pt idx="2706">
                  <c:v>82.979583586011699</c:v>
                </c:pt>
                <c:pt idx="2707">
                  <c:v>47.058487874465101</c:v>
                </c:pt>
                <c:pt idx="2708">
                  <c:v>89.078947368421098</c:v>
                </c:pt>
                <c:pt idx="2709">
                  <c:v>91.3928012519562</c:v>
                </c:pt>
                <c:pt idx="2710">
                  <c:v>83.559782608695699</c:v>
                </c:pt>
                <c:pt idx="2711">
                  <c:v>78.484264611432195</c:v>
                </c:pt>
                <c:pt idx="2712">
                  <c:v>78.343949044585997</c:v>
                </c:pt>
                <c:pt idx="2713">
                  <c:v>49.088591428985602</c:v>
                </c:pt>
                <c:pt idx="2714">
                  <c:v>71.757511975613298</c:v>
                </c:pt>
                <c:pt idx="2715">
                  <c:v>72.925764192139695</c:v>
                </c:pt>
                <c:pt idx="2716">
                  <c:v>77.851605758582494</c:v>
                </c:pt>
                <c:pt idx="2717">
                  <c:v>89.655172413793096</c:v>
                </c:pt>
                <c:pt idx="2718">
                  <c:v>71.828446721700303</c:v>
                </c:pt>
                <c:pt idx="2719">
                  <c:v>71.4731254147313</c:v>
                </c:pt>
                <c:pt idx="2720">
                  <c:v>26.433565058679498</c:v>
                </c:pt>
                <c:pt idx="2721">
                  <c:v>80.412222542519501</c:v>
                </c:pt>
                <c:pt idx="2722">
                  <c:v>84.824016563146998</c:v>
                </c:pt>
                <c:pt idx="2723">
                  <c:v>83.703076189971895</c:v>
                </c:pt>
                <c:pt idx="2724">
                  <c:v>86.1111111111111</c:v>
                </c:pt>
                <c:pt idx="2725">
                  <c:v>59.698317540127597</c:v>
                </c:pt>
                <c:pt idx="2726">
                  <c:v>54.243059193294897</c:v>
                </c:pt>
                <c:pt idx="2727">
                  <c:v>85.673616988535798</c:v>
                </c:pt>
                <c:pt idx="2728">
                  <c:v>68.322218322218305</c:v>
                </c:pt>
                <c:pt idx="2729">
                  <c:v>65.115195663222096</c:v>
                </c:pt>
                <c:pt idx="2730">
                  <c:v>62.725433271751598</c:v>
                </c:pt>
                <c:pt idx="2731">
                  <c:v>79.827586206896598</c:v>
                </c:pt>
                <c:pt idx="2732">
                  <c:v>74.400045929498205</c:v>
                </c:pt>
                <c:pt idx="2733">
                  <c:v>37.864233811424498</c:v>
                </c:pt>
                <c:pt idx="2734">
                  <c:v>71.153272477775801</c:v>
                </c:pt>
                <c:pt idx="2735">
                  <c:v>92.383397518185703</c:v>
                </c:pt>
                <c:pt idx="2736">
                  <c:v>69.669780577883998</c:v>
                </c:pt>
                <c:pt idx="2737">
                  <c:v>77.895667550840002</c:v>
                </c:pt>
                <c:pt idx="2738">
                  <c:v>43.989908091548003</c:v>
                </c:pt>
                <c:pt idx="2739">
                  <c:v>48.2969942484239</c:v>
                </c:pt>
                <c:pt idx="2740">
                  <c:v>73.813616919202005</c:v>
                </c:pt>
                <c:pt idx="2741">
                  <c:v>82.455315145813699</c:v>
                </c:pt>
                <c:pt idx="2742">
                  <c:v>83.530066126939005</c:v>
                </c:pt>
                <c:pt idx="2743">
                  <c:v>83.625268888010893</c:v>
                </c:pt>
                <c:pt idx="2744">
                  <c:v>82.630178639300695</c:v>
                </c:pt>
                <c:pt idx="2745">
                  <c:v>86.296880689404006</c:v>
                </c:pt>
                <c:pt idx="2746">
                  <c:v>52.478058853897799</c:v>
                </c:pt>
                <c:pt idx="2747">
                  <c:v>34.026033340945403</c:v>
                </c:pt>
                <c:pt idx="2748">
                  <c:v>86.935483870967701</c:v>
                </c:pt>
                <c:pt idx="2749">
                  <c:v>79.7276797276797</c:v>
                </c:pt>
                <c:pt idx="2750">
                  <c:v>66.061037675218401</c:v>
                </c:pt>
                <c:pt idx="2751">
                  <c:v>71.437720140890207</c:v>
                </c:pt>
                <c:pt idx="2752">
                  <c:v>80.129240710823893</c:v>
                </c:pt>
                <c:pt idx="2753">
                  <c:v>61.293740251331698</c:v>
                </c:pt>
                <c:pt idx="2754">
                  <c:v>88.139371187235994</c:v>
                </c:pt>
                <c:pt idx="2755">
                  <c:v>86.474820143884898</c:v>
                </c:pt>
                <c:pt idx="2756">
                  <c:v>78.989751098096605</c:v>
                </c:pt>
                <c:pt idx="2757">
                  <c:v>43.355834136933503</c:v>
                </c:pt>
                <c:pt idx="2758">
                  <c:v>76.291683406990799</c:v>
                </c:pt>
                <c:pt idx="2759">
                  <c:v>86.720081827480399</c:v>
                </c:pt>
                <c:pt idx="2760">
                  <c:v>71.722488038277504</c:v>
                </c:pt>
                <c:pt idx="2761">
                  <c:v>87.727272727272705</c:v>
                </c:pt>
                <c:pt idx="2762">
                  <c:v>79.560810810810807</c:v>
                </c:pt>
                <c:pt idx="2763">
                  <c:v>88.7485648679679</c:v>
                </c:pt>
                <c:pt idx="2764">
                  <c:v>84.8862802641233</c:v>
                </c:pt>
                <c:pt idx="2765">
                  <c:v>42.532267750727598</c:v>
                </c:pt>
                <c:pt idx="2766">
                  <c:v>51.395754579819702</c:v>
                </c:pt>
                <c:pt idx="2767">
                  <c:v>82.804211859710193</c:v>
                </c:pt>
                <c:pt idx="2768">
                  <c:v>87.349223197915705</c:v>
                </c:pt>
                <c:pt idx="2769">
                  <c:v>39.297761422876398</c:v>
                </c:pt>
                <c:pt idx="2770">
                  <c:v>66.673012246970004</c:v>
                </c:pt>
                <c:pt idx="2771">
                  <c:v>86.633566342196403</c:v>
                </c:pt>
                <c:pt idx="2772">
                  <c:v>67.776996625421802</c:v>
                </c:pt>
                <c:pt idx="2773">
                  <c:v>61.401512996985403</c:v>
                </c:pt>
                <c:pt idx="2774">
                  <c:v>74.377735532074794</c:v>
                </c:pt>
                <c:pt idx="2775">
                  <c:v>75.817396668723006</c:v>
                </c:pt>
                <c:pt idx="2776">
                  <c:v>59.177868308178198</c:v>
                </c:pt>
                <c:pt idx="2777">
                  <c:v>28.571428571428601</c:v>
                </c:pt>
                <c:pt idx="2778">
                  <c:v>34.766884957482198</c:v>
                </c:pt>
                <c:pt idx="2779">
                  <c:v>40.515801843033003</c:v>
                </c:pt>
                <c:pt idx="2780">
                  <c:v>21.2475357630289</c:v>
                </c:pt>
                <c:pt idx="2781">
                  <c:v>53.923357664233599</c:v>
                </c:pt>
                <c:pt idx="2782">
                  <c:v>43.646922183507499</c:v>
                </c:pt>
                <c:pt idx="2783">
                  <c:v>37.311894454751602</c:v>
                </c:pt>
                <c:pt idx="2784">
                  <c:v>27.911498491451599</c:v>
                </c:pt>
                <c:pt idx="2785">
                  <c:v>36.134797336759704</c:v>
                </c:pt>
                <c:pt idx="2786">
                  <c:v>46.197502837684397</c:v>
                </c:pt>
                <c:pt idx="2787">
                  <c:v>43.191050927288799</c:v>
                </c:pt>
                <c:pt idx="2788">
                  <c:v>25.286770328829999</c:v>
                </c:pt>
                <c:pt idx="2789">
                  <c:v>24.7359323986941</c:v>
                </c:pt>
                <c:pt idx="2790">
                  <c:v>28.946757243221299</c:v>
                </c:pt>
                <c:pt idx="2791">
                  <c:v>54.073812050465698</c:v>
                </c:pt>
                <c:pt idx="2792">
                  <c:v>32.175943826654503</c:v>
                </c:pt>
                <c:pt idx="2793">
                  <c:v>71.425088382299194</c:v>
                </c:pt>
                <c:pt idx="2794">
                  <c:v>68.288356771823103</c:v>
                </c:pt>
                <c:pt idx="2795">
                  <c:v>64.927962364010597</c:v>
                </c:pt>
                <c:pt idx="2796">
                  <c:v>72.313336210617194</c:v>
                </c:pt>
                <c:pt idx="2797">
                  <c:v>17.075876632568001</c:v>
                </c:pt>
                <c:pt idx="2798">
                  <c:v>72.647712758408602</c:v>
                </c:pt>
                <c:pt idx="2799">
                  <c:v>73.330667732906804</c:v>
                </c:pt>
                <c:pt idx="2800">
                  <c:v>73.147177875033407</c:v>
                </c:pt>
                <c:pt idx="2801">
                  <c:v>83.443518252371405</c:v>
                </c:pt>
                <c:pt idx="2802">
                  <c:v>71.491477272727295</c:v>
                </c:pt>
                <c:pt idx="2803">
                  <c:v>42.237040764972299</c:v>
                </c:pt>
                <c:pt idx="2804">
                  <c:v>83.502461569376095</c:v>
                </c:pt>
                <c:pt idx="2805">
                  <c:v>55.919271474280102</c:v>
                </c:pt>
                <c:pt idx="2806">
                  <c:v>71.072527766626493</c:v>
                </c:pt>
                <c:pt idx="2807">
                  <c:v>51.178781925343799</c:v>
                </c:pt>
                <c:pt idx="2808">
                  <c:v>80.883010670244701</c:v>
                </c:pt>
                <c:pt idx="2809">
                  <c:v>39.653231254222</c:v>
                </c:pt>
                <c:pt idx="2810">
                  <c:v>61.621708932321098</c:v>
                </c:pt>
                <c:pt idx="2811">
                  <c:v>45.774067607070698</c:v>
                </c:pt>
                <c:pt idx="2812">
                  <c:v>55.606725929099298</c:v>
                </c:pt>
                <c:pt idx="2813">
                  <c:v>80.025244556642505</c:v>
                </c:pt>
                <c:pt idx="2814">
                  <c:v>59.050007375719098</c:v>
                </c:pt>
                <c:pt idx="2815">
                  <c:v>56.854990583804103</c:v>
                </c:pt>
                <c:pt idx="2816">
                  <c:v>78.707380528549905</c:v>
                </c:pt>
                <c:pt idx="2817">
                  <c:v>57.613305062284702</c:v>
                </c:pt>
                <c:pt idx="2818">
                  <c:v>49.773389446422797</c:v>
                </c:pt>
                <c:pt idx="2819">
                  <c:v>28.028387728166201</c:v>
                </c:pt>
                <c:pt idx="2820">
                  <c:v>57.502118595542903</c:v>
                </c:pt>
                <c:pt idx="2821">
                  <c:v>66.167091836734699</c:v>
                </c:pt>
                <c:pt idx="2822">
                  <c:v>51.483585858585897</c:v>
                </c:pt>
                <c:pt idx="2823">
                  <c:v>70.348798060736698</c:v>
                </c:pt>
                <c:pt idx="2824">
                  <c:v>62.743568158019002</c:v>
                </c:pt>
                <c:pt idx="2825">
                  <c:v>74.934612031386195</c:v>
                </c:pt>
                <c:pt idx="2826">
                  <c:v>66.757921191993503</c:v>
                </c:pt>
                <c:pt idx="2827">
                  <c:v>58.796460176991197</c:v>
                </c:pt>
                <c:pt idx="2828">
                  <c:v>80.297626368220406</c:v>
                </c:pt>
                <c:pt idx="2829">
                  <c:v>60.701971532136902</c:v>
                </c:pt>
                <c:pt idx="2830">
                  <c:v>41.845212068211602</c:v>
                </c:pt>
                <c:pt idx="2831">
                  <c:v>57.091188075405498</c:v>
                </c:pt>
                <c:pt idx="2832">
                  <c:v>62.448743782321401</c:v>
                </c:pt>
                <c:pt idx="2833">
                  <c:v>34.637896392067802</c:v>
                </c:pt>
                <c:pt idx="2834">
                  <c:v>64.068186171231602</c:v>
                </c:pt>
                <c:pt idx="2835">
                  <c:v>71.232876712328803</c:v>
                </c:pt>
                <c:pt idx="2836">
                  <c:v>58.437073669849902</c:v>
                </c:pt>
                <c:pt idx="2837">
                  <c:v>46.658740074966801</c:v>
                </c:pt>
                <c:pt idx="2838">
                  <c:v>59.538274605103297</c:v>
                </c:pt>
                <c:pt idx="2839">
                  <c:v>59.378515185601799</c:v>
                </c:pt>
                <c:pt idx="2840">
                  <c:v>68.181818181818201</c:v>
                </c:pt>
                <c:pt idx="2841">
                  <c:v>51.691834451901599</c:v>
                </c:pt>
                <c:pt idx="2842">
                  <c:v>84.104162477377798</c:v>
                </c:pt>
                <c:pt idx="2843">
                  <c:v>36.5059458690219</c:v>
                </c:pt>
                <c:pt idx="2844">
                  <c:v>60.661647273556902</c:v>
                </c:pt>
                <c:pt idx="2845">
                  <c:v>58.95</c:v>
                </c:pt>
                <c:pt idx="2846">
                  <c:v>65.198671423299302</c:v>
                </c:pt>
                <c:pt idx="2847">
                  <c:v>66.958462066598003</c:v>
                </c:pt>
                <c:pt idx="2848">
                  <c:v>57.183411503332501</c:v>
                </c:pt>
                <c:pt idx="2849">
                  <c:v>61.842299189388399</c:v>
                </c:pt>
                <c:pt idx="2850">
                  <c:v>45.804560694540001</c:v>
                </c:pt>
                <c:pt idx="2851">
                  <c:v>51.653069987118897</c:v>
                </c:pt>
                <c:pt idx="2852">
                  <c:v>66.590610523404607</c:v>
                </c:pt>
                <c:pt idx="2853">
                  <c:v>43.894830659536503</c:v>
                </c:pt>
                <c:pt idx="2854">
                  <c:v>57.389635316698701</c:v>
                </c:pt>
                <c:pt idx="2855">
                  <c:v>56.894602995196401</c:v>
                </c:pt>
                <c:pt idx="2856">
                  <c:v>59.907434191495497</c:v>
                </c:pt>
                <c:pt idx="2857">
                  <c:v>74.676362474029105</c:v>
                </c:pt>
                <c:pt idx="2858">
                  <c:v>78.508495909377004</c:v>
                </c:pt>
                <c:pt idx="2859">
                  <c:v>69.392584801472495</c:v>
                </c:pt>
                <c:pt idx="2860">
                  <c:v>71.2366953877344</c:v>
                </c:pt>
                <c:pt idx="2861">
                  <c:v>46.312930854397301</c:v>
                </c:pt>
                <c:pt idx="2862">
                  <c:v>57.956631482331296</c:v>
                </c:pt>
                <c:pt idx="2863">
                  <c:v>35.614936682218399</c:v>
                </c:pt>
                <c:pt idx="2864">
                  <c:v>69.7916666666667</c:v>
                </c:pt>
                <c:pt idx="2865">
                  <c:v>56.488549618320597</c:v>
                </c:pt>
                <c:pt idx="2866">
                  <c:v>62.091662603608</c:v>
                </c:pt>
                <c:pt idx="2867">
                  <c:v>59.925853385562398</c:v>
                </c:pt>
                <c:pt idx="2868">
                  <c:v>65.3681403055039</c:v>
                </c:pt>
                <c:pt idx="2869">
                  <c:v>69.272557120357902</c:v>
                </c:pt>
                <c:pt idx="2870">
                  <c:v>81.271477663230201</c:v>
                </c:pt>
                <c:pt idx="2871">
                  <c:v>83.383935964670201</c:v>
                </c:pt>
                <c:pt idx="2872">
                  <c:v>69.511062320554004</c:v>
                </c:pt>
                <c:pt idx="2873">
                  <c:v>77.553763440860195</c:v>
                </c:pt>
                <c:pt idx="2874">
                  <c:v>58.553034947884697</c:v>
                </c:pt>
                <c:pt idx="2875">
                  <c:v>52.326831923735703</c:v>
                </c:pt>
                <c:pt idx="2876">
                  <c:v>47.266562009419196</c:v>
                </c:pt>
                <c:pt idx="2877">
                  <c:v>45.2918810109595</c:v>
                </c:pt>
                <c:pt idx="2878">
                  <c:v>43.612421383647799</c:v>
                </c:pt>
                <c:pt idx="2879">
                  <c:v>83.098241780073494</c:v>
                </c:pt>
                <c:pt idx="2880">
                  <c:v>66.529531375608798</c:v>
                </c:pt>
                <c:pt idx="2881">
                  <c:v>75.576085061878999</c:v>
                </c:pt>
                <c:pt idx="2882">
                  <c:v>53.538709352662799</c:v>
                </c:pt>
                <c:pt idx="2883">
                  <c:v>80.4453806801083</c:v>
                </c:pt>
                <c:pt idx="2884">
                  <c:v>77.846337579617796</c:v>
                </c:pt>
                <c:pt idx="2885">
                  <c:v>52.185010441642802</c:v>
                </c:pt>
                <c:pt idx="2886">
                  <c:v>17.627381587239999</c:v>
                </c:pt>
                <c:pt idx="2887">
                  <c:v>68.498590827568506</c:v>
                </c:pt>
                <c:pt idx="2888">
                  <c:v>67.1109510086455</c:v>
                </c:pt>
                <c:pt idx="2889">
                  <c:v>12.782482958066501</c:v>
                </c:pt>
                <c:pt idx="2890">
                  <c:v>45.772099317116201</c:v>
                </c:pt>
                <c:pt idx="2891">
                  <c:v>65.678985348786398</c:v>
                </c:pt>
                <c:pt idx="2892">
                  <c:v>60.699193238570899</c:v>
                </c:pt>
                <c:pt idx="2893">
                  <c:v>38.310382175460298</c:v>
                </c:pt>
                <c:pt idx="2894">
                  <c:v>31.6673666526669</c:v>
                </c:pt>
                <c:pt idx="2895">
                  <c:v>29.718905288140601</c:v>
                </c:pt>
                <c:pt idx="2896">
                  <c:v>16.895339607665299</c:v>
                </c:pt>
                <c:pt idx="2897">
                  <c:v>36.643666830951197</c:v>
                </c:pt>
                <c:pt idx="2898">
                  <c:v>31.387031565852901</c:v>
                </c:pt>
                <c:pt idx="2899">
                  <c:v>69.673995451099302</c:v>
                </c:pt>
                <c:pt idx="2900">
                  <c:v>27.966191711810101</c:v>
                </c:pt>
                <c:pt idx="2901">
                  <c:v>32.722696944867103</c:v>
                </c:pt>
                <c:pt idx="2902">
                  <c:v>41.840133222314698</c:v>
                </c:pt>
                <c:pt idx="2903">
                  <c:v>32.802317161477198</c:v>
                </c:pt>
                <c:pt idx="2904">
                  <c:v>47.017572807524097</c:v>
                </c:pt>
                <c:pt idx="2905">
                  <c:v>36.869401225836903</c:v>
                </c:pt>
                <c:pt idx="2906">
                  <c:v>32.511910629209801</c:v>
                </c:pt>
                <c:pt idx="2907">
                  <c:v>36.005321802760697</c:v>
                </c:pt>
                <c:pt idx="2908">
                  <c:v>32.482790044702803</c:v>
                </c:pt>
                <c:pt idx="2909">
                  <c:v>26.082264327277201</c:v>
                </c:pt>
                <c:pt idx="2910">
                  <c:v>69.269206745783904</c:v>
                </c:pt>
                <c:pt idx="2911">
                  <c:v>11.2197195070123</c:v>
                </c:pt>
                <c:pt idx="2912">
                  <c:v>71.337660684739703</c:v>
                </c:pt>
                <c:pt idx="2913">
                  <c:v>28.610201426584698</c:v>
                </c:pt>
                <c:pt idx="2914">
                  <c:v>44.0822784810127</c:v>
                </c:pt>
                <c:pt idx="2915">
                  <c:v>14.9362624708751</c:v>
                </c:pt>
                <c:pt idx="2916">
                  <c:v>36.024744362117097</c:v>
                </c:pt>
                <c:pt idx="2917">
                  <c:v>58.869052179909602</c:v>
                </c:pt>
                <c:pt idx="2918">
                  <c:v>43.841416474210902</c:v>
                </c:pt>
                <c:pt idx="2919">
                  <c:v>40.4536481205431</c:v>
                </c:pt>
                <c:pt idx="2920">
                  <c:v>46.179705661339199</c:v>
                </c:pt>
                <c:pt idx="2921">
                  <c:v>51.385648968927903</c:v>
                </c:pt>
                <c:pt idx="2922">
                  <c:v>28.519540897864299</c:v>
                </c:pt>
                <c:pt idx="2923">
                  <c:v>43.127374855443598</c:v>
                </c:pt>
                <c:pt idx="2924">
                  <c:v>66.649607642442803</c:v>
                </c:pt>
                <c:pt idx="2925">
                  <c:v>61.241737093130297</c:v>
                </c:pt>
                <c:pt idx="2926">
                  <c:v>58.588025195810999</c:v>
                </c:pt>
                <c:pt idx="2927">
                  <c:v>52.523899690574098</c:v>
                </c:pt>
                <c:pt idx="2928">
                  <c:v>46.813088665151</c:v>
                </c:pt>
                <c:pt idx="2929">
                  <c:v>45.861156196555598</c:v>
                </c:pt>
                <c:pt idx="2930">
                  <c:v>70.300601202404806</c:v>
                </c:pt>
                <c:pt idx="2931">
                  <c:v>57.106834771068399</c:v>
                </c:pt>
                <c:pt idx="2932">
                  <c:v>60.7987610287216</c:v>
                </c:pt>
                <c:pt idx="2933">
                  <c:v>63.453171513624902</c:v>
                </c:pt>
                <c:pt idx="2934">
                  <c:v>55.669053203308202</c:v>
                </c:pt>
                <c:pt idx="2935">
                  <c:v>71.793149764942896</c:v>
                </c:pt>
                <c:pt idx="2936">
                  <c:v>65.721868365180498</c:v>
                </c:pt>
                <c:pt idx="2937">
                  <c:v>51.707811971592797</c:v>
                </c:pt>
                <c:pt idx="2938">
                  <c:v>42.180806675938797</c:v>
                </c:pt>
                <c:pt idx="2939">
                  <c:v>27.9565989028719</c:v>
                </c:pt>
                <c:pt idx="2940">
                  <c:v>22.2358895900643</c:v>
                </c:pt>
                <c:pt idx="2941">
                  <c:v>38.798905919128799</c:v>
                </c:pt>
                <c:pt idx="2942">
                  <c:v>53.500986193293897</c:v>
                </c:pt>
                <c:pt idx="2943">
                  <c:v>53.370206489675503</c:v>
                </c:pt>
                <c:pt idx="2944">
                  <c:v>64.867907038336796</c:v>
                </c:pt>
                <c:pt idx="2945">
                  <c:v>73.226219252097295</c:v>
                </c:pt>
                <c:pt idx="2946">
                  <c:v>50.156823847947898</c:v>
                </c:pt>
                <c:pt idx="2947">
                  <c:v>55.633868997274703</c:v>
                </c:pt>
                <c:pt idx="2948">
                  <c:v>49.438282138794101</c:v>
                </c:pt>
                <c:pt idx="2949">
                  <c:v>66.9706535718461</c:v>
                </c:pt>
                <c:pt idx="2950">
                  <c:v>42.606786315320001</c:v>
                </c:pt>
                <c:pt idx="2951">
                  <c:v>23.1643555353489</c:v>
                </c:pt>
                <c:pt idx="2952">
                  <c:v>44.620895359764702</c:v>
                </c:pt>
                <c:pt idx="2953">
                  <c:v>53.131838074398203</c:v>
                </c:pt>
                <c:pt idx="2954">
                  <c:v>37.928331160721598</c:v>
                </c:pt>
                <c:pt idx="2955">
                  <c:v>50.291439596520298</c:v>
                </c:pt>
                <c:pt idx="2956">
                  <c:v>69.672880759760801</c:v>
                </c:pt>
                <c:pt idx="2957">
                  <c:v>38.824390069825299</c:v>
                </c:pt>
                <c:pt idx="2958">
                  <c:v>58.4032203958403</c:v>
                </c:pt>
                <c:pt idx="2959">
                  <c:v>52.461533540193898</c:v>
                </c:pt>
                <c:pt idx="2960">
                  <c:v>36.422594142259399</c:v>
                </c:pt>
                <c:pt idx="2961">
                  <c:v>42.918678405755898</c:v>
                </c:pt>
                <c:pt idx="2962">
                  <c:v>52.555799278533797</c:v>
                </c:pt>
                <c:pt idx="2963">
                  <c:v>76.6212370825221</c:v>
                </c:pt>
                <c:pt idx="2964">
                  <c:v>64.575531192393498</c:v>
                </c:pt>
                <c:pt idx="2965">
                  <c:v>75.632490013315604</c:v>
                </c:pt>
                <c:pt idx="2966">
                  <c:v>72.740112994350298</c:v>
                </c:pt>
                <c:pt idx="2967">
                  <c:v>70.805180180180201</c:v>
                </c:pt>
                <c:pt idx="2968">
                  <c:v>58.139721627409003</c:v>
                </c:pt>
                <c:pt idx="2969">
                  <c:v>79.5691686300909</c:v>
                </c:pt>
                <c:pt idx="2970">
                  <c:v>79.613670133729599</c:v>
                </c:pt>
                <c:pt idx="2971">
                  <c:v>84.456626894550098</c:v>
                </c:pt>
                <c:pt idx="2972">
                  <c:v>68.675127505633995</c:v>
                </c:pt>
                <c:pt idx="2973">
                  <c:v>75.582268970698706</c:v>
                </c:pt>
                <c:pt idx="2974">
                  <c:v>88.418950807769093</c:v>
                </c:pt>
                <c:pt idx="2975">
                  <c:v>68.927444794952706</c:v>
                </c:pt>
                <c:pt idx="2976">
                  <c:v>79.645052548086497</c:v>
                </c:pt>
                <c:pt idx="2977">
                  <c:v>71.057971014492793</c:v>
                </c:pt>
                <c:pt idx="2978">
                  <c:v>76.7493287000474</c:v>
                </c:pt>
                <c:pt idx="2979">
                  <c:v>67.891022484818606</c:v>
                </c:pt>
                <c:pt idx="2980">
                  <c:v>74.7186852235712</c:v>
                </c:pt>
                <c:pt idx="2981">
                  <c:v>54.264881059813</c:v>
                </c:pt>
                <c:pt idx="2982">
                  <c:v>56.415057633383597</c:v>
                </c:pt>
                <c:pt idx="2983">
                  <c:v>77.537883867507006</c:v>
                </c:pt>
                <c:pt idx="2984">
                  <c:v>76.781609195402297</c:v>
                </c:pt>
                <c:pt idx="2985">
                  <c:v>80.8690311684324</c:v>
                </c:pt>
                <c:pt idx="2986">
                  <c:v>78.872376283131601</c:v>
                </c:pt>
                <c:pt idx="2987">
                  <c:v>63.192990617973201</c:v>
                </c:pt>
                <c:pt idx="2988">
                  <c:v>74.112215909090907</c:v>
                </c:pt>
                <c:pt idx="2989">
                  <c:v>75.792198518253997</c:v>
                </c:pt>
                <c:pt idx="2990">
                  <c:v>76.537757619161297</c:v>
                </c:pt>
                <c:pt idx="2991">
                  <c:v>77.998756991920402</c:v>
                </c:pt>
                <c:pt idx="2992">
                  <c:v>85.252444621831998</c:v>
                </c:pt>
                <c:pt idx="2993">
                  <c:v>49.446187488115598</c:v>
                </c:pt>
                <c:pt idx="2994">
                  <c:v>78.089368258859807</c:v>
                </c:pt>
                <c:pt idx="2995">
                  <c:v>75.181138585393896</c:v>
                </c:pt>
                <c:pt idx="2996">
                  <c:v>77.883349012229502</c:v>
                </c:pt>
                <c:pt idx="2997">
                  <c:v>62.086641873555102</c:v>
                </c:pt>
                <c:pt idx="2998">
                  <c:v>76.031702650997502</c:v>
                </c:pt>
                <c:pt idx="2999">
                  <c:v>78.544829561730197</c:v>
                </c:pt>
                <c:pt idx="3000">
                  <c:v>72.230538922155702</c:v>
                </c:pt>
                <c:pt idx="3001">
                  <c:v>76.791106231128197</c:v>
                </c:pt>
                <c:pt idx="3002">
                  <c:v>70.292270446651003</c:v>
                </c:pt>
                <c:pt idx="3003">
                  <c:v>74.527276022473302</c:v>
                </c:pt>
                <c:pt idx="3004">
                  <c:v>71.090163934426201</c:v>
                </c:pt>
                <c:pt idx="3005">
                  <c:v>85.197291618024707</c:v>
                </c:pt>
                <c:pt idx="3006">
                  <c:v>73.104285962172497</c:v>
                </c:pt>
                <c:pt idx="3007">
                  <c:v>72.945389435989298</c:v>
                </c:pt>
                <c:pt idx="3008">
                  <c:v>74.183936069348505</c:v>
                </c:pt>
                <c:pt idx="3009">
                  <c:v>73.907388137356904</c:v>
                </c:pt>
                <c:pt idx="3010">
                  <c:v>82.253952065272799</c:v>
                </c:pt>
                <c:pt idx="3011">
                  <c:v>76.029742686625596</c:v>
                </c:pt>
                <c:pt idx="3012">
                  <c:v>74.260931138254605</c:v>
                </c:pt>
                <c:pt idx="3013">
                  <c:v>81.099353321575506</c:v>
                </c:pt>
                <c:pt idx="3014">
                  <c:v>74.891255437228097</c:v>
                </c:pt>
                <c:pt idx="3015">
                  <c:v>80.437240859404497</c:v>
                </c:pt>
                <c:pt idx="3016">
                  <c:v>70.176977452143902</c:v>
                </c:pt>
                <c:pt idx="3017">
                  <c:v>85.579608938547494</c:v>
                </c:pt>
                <c:pt idx="3018">
                  <c:v>62.294804535454404</c:v>
                </c:pt>
                <c:pt idx="3019">
                  <c:v>43.862053214571198</c:v>
                </c:pt>
                <c:pt idx="3020">
                  <c:v>62.349088613587902</c:v>
                </c:pt>
                <c:pt idx="3021">
                  <c:v>42.435661764705898</c:v>
                </c:pt>
                <c:pt idx="3022">
                  <c:v>52.681975044612798</c:v>
                </c:pt>
                <c:pt idx="3023">
                  <c:v>61.847492323439099</c:v>
                </c:pt>
                <c:pt idx="3024">
                  <c:v>63.721526476678797</c:v>
                </c:pt>
                <c:pt idx="3025">
                  <c:v>58.997855332423498</c:v>
                </c:pt>
                <c:pt idx="3026">
                  <c:v>59.3160442985141</c:v>
                </c:pt>
                <c:pt idx="3027">
                  <c:v>67.136528393072894</c:v>
                </c:pt>
                <c:pt idx="3028">
                  <c:v>49.977855856387798</c:v>
                </c:pt>
                <c:pt idx="3029">
                  <c:v>53.133985048878699</c:v>
                </c:pt>
                <c:pt idx="3030">
                  <c:v>22.854424854477099</c:v>
                </c:pt>
                <c:pt idx="3031">
                  <c:v>64.734907919729096</c:v>
                </c:pt>
                <c:pt idx="3032">
                  <c:v>48.476412984043399</c:v>
                </c:pt>
                <c:pt idx="3033">
                  <c:v>44.263889451716203</c:v>
                </c:pt>
                <c:pt idx="3034">
                  <c:v>55.998129569801101</c:v>
                </c:pt>
                <c:pt idx="3035">
                  <c:v>43.485199485199502</c:v>
                </c:pt>
                <c:pt idx="3036">
                  <c:v>72.551020408163296</c:v>
                </c:pt>
                <c:pt idx="3037">
                  <c:v>62.451310894132902</c:v>
                </c:pt>
                <c:pt idx="3038">
                  <c:v>65.010884622996201</c:v>
                </c:pt>
                <c:pt idx="3039">
                  <c:v>55.224929709465798</c:v>
                </c:pt>
                <c:pt idx="3040">
                  <c:v>47.505372325516198</c:v>
                </c:pt>
                <c:pt idx="3041">
                  <c:v>67.172711086121296</c:v>
                </c:pt>
                <c:pt idx="3042">
                  <c:v>42.2312750142939</c:v>
                </c:pt>
                <c:pt idx="3043">
                  <c:v>60.798004987531201</c:v>
                </c:pt>
                <c:pt idx="3044">
                  <c:v>56.863707776904903</c:v>
                </c:pt>
                <c:pt idx="3045">
                  <c:v>56.708143145959703</c:v>
                </c:pt>
                <c:pt idx="3046">
                  <c:v>63.819388722736903</c:v>
                </c:pt>
                <c:pt idx="3047">
                  <c:v>50.679528499628098</c:v>
                </c:pt>
                <c:pt idx="3048">
                  <c:v>65.539479123604806</c:v>
                </c:pt>
                <c:pt idx="3049">
                  <c:v>42.254434034529503</c:v>
                </c:pt>
                <c:pt idx="3050">
                  <c:v>56.353009935710098</c:v>
                </c:pt>
                <c:pt idx="3051">
                  <c:v>65.651589789520798</c:v>
                </c:pt>
                <c:pt idx="3052">
                  <c:v>60.7201309328969</c:v>
                </c:pt>
                <c:pt idx="3053">
                  <c:v>60.715162060273499</c:v>
                </c:pt>
                <c:pt idx="3054">
                  <c:v>58.141262003100898</c:v>
                </c:pt>
                <c:pt idx="3055">
                  <c:v>66.599939074807395</c:v>
                </c:pt>
                <c:pt idx="3056">
                  <c:v>63.088803088803097</c:v>
                </c:pt>
                <c:pt idx="3057">
                  <c:v>17.484276729559699</c:v>
                </c:pt>
                <c:pt idx="3058">
                  <c:v>29.273527085589301</c:v>
                </c:pt>
                <c:pt idx="3059">
                  <c:v>60.921675290787697</c:v>
                </c:pt>
                <c:pt idx="3060">
                  <c:v>69.894464785698901</c:v>
                </c:pt>
                <c:pt idx="3061">
                  <c:v>56.587607102942997</c:v>
                </c:pt>
                <c:pt idx="3062">
                  <c:v>54.0491751680213</c:v>
                </c:pt>
                <c:pt idx="3063">
                  <c:v>55.154018801027902</c:v>
                </c:pt>
                <c:pt idx="3064">
                  <c:v>62.355212355212402</c:v>
                </c:pt>
                <c:pt idx="3065">
                  <c:v>54.959900501779799</c:v>
                </c:pt>
                <c:pt idx="3066">
                  <c:v>62.989647719085397</c:v>
                </c:pt>
                <c:pt idx="3067">
                  <c:v>47.530970617934599</c:v>
                </c:pt>
                <c:pt idx="3068">
                  <c:v>63.117247835244598</c:v>
                </c:pt>
                <c:pt idx="3069">
                  <c:v>51.1775370827893</c:v>
                </c:pt>
                <c:pt idx="3070">
                  <c:v>54.038162857776797</c:v>
                </c:pt>
                <c:pt idx="3071">
                  <c:v>43.507497656982203</c:v>
                </c:pt>
                <c:pt idx="3072">
                  <c:v>66.662439766675107</c:v>
                </c:pt>
                <c:pt idx="3073">
                  <c:v>56.781349745181402</c:v>
                </c:pt>
                <c:pt idx="3074">
                  <c:v>48.3192000662929</c:v>
                </c:pt>
                <c:pt idx="3075">
                  <c:v>56.222645099904902</c:v>
                </c:pt>
                <c:pt idx="3076">
                  <c:v>67.092637629891698</c:v>
                </c:pt>
                <c:pt idx="3077">
                  <c:v>56.973837693717698</c:v>
                </c:pt>
                <c:pt idx="3078">
                  <c:v>71.654501216545</c:v>
                </c:pt>
                <c:pt idx="3079">
                  <c:v>57.431729518855697</c:v>
                </c:pt>
                <c:pt idx="3080">
                  <c:v>51.610877347233597</c:v>
                </c:pt>
                <c:pt idx="3081">
                  <c:v>60.257661526449297</c:v>
                </c:pt>
                <c:pt idx="3082">
                  <c:v>58.7690972222222</c:v>
                </c:pt>
                <c:pt idx="3083">
                  <c:v>61.032954326459802</c:v>
                </c:pt>
                <c:pt idx="3084">
                  <c:v>68.396729873963906</c:v>
                </c:pt>
                <c:pt idx="3085">
                  <c:v>59.571411513604701</c:v>
                </c:pt>
                <c:pt idx="3086">
                  <c:v>65.060075523515295</c:v>
                </c:pt>
                <c:pt idx="3087">
                  <c:v>66.450471698113205</c:v>
                </c:pt>
                <c:pt idx="3088">
                  <c:v>50.829504849412999</c:v>
                </c:pt>
                <c:pt idx="3089">
                  <c:v>58.859993220010701</c:v>
                </c:pt>
                <c:pt idx="3090">
                  <c:v>46.081538378901001</c:v>
                </c:pt>
                <c:pt idx="3091">
                  <c:v>83.553546592489596</c:v>
                </c:pt>
                <c:pt idx="3092">
                  <c:v>86.7576408054789</c:v>
                </c:pt>
                <c:pt idx="3093">
                  <c:v>75.240096038415402</c:v>
                </c:pt>
                <c:pt idx="3094">
                  <c:v>84.892395982783398</c:v>
                </c:pt>
                <c:pt idx="3095">
                  <c:v>88.638018936635106</c:v>
                </c:pt>
                <c:pt idx="3096">
                  <c:v>66.296725746783693</c:v>
                </c:pt>
                <c:pt idx="3097">
                  <c:v>78.160551193719002</c:v>
                </c:pt>
                <c:pt idx="3098">
                  <c:v>77.570818781528899</c:v>
                </c:pt>
                <c:pt idx="3099">
                  <c:v>78.978428978428994</c:v>
                </c:pt>
                <c:pt idx="3100">
                  <c:v>62.004801920768301</c:v>
                </c:pt>
                <c:pt idx="3101">
                  <c:v>82.565915170042004</c:v>
                </c:pt>
                <c:pt idx="3102">
                  <c:v>71.788534742344197</c:v>
                </c:pt>
                <c:pt idx="3103">
                  <c:v>85.474006116207903</c:v>
                </c:pt>
                <c:pt idx="3104">
                  <c:v>76.646527486989299</c:v>
                </c:pt>
                <c:pt idx="3105">
                  <c:v>79.179362177534003</c:v>
                </c:pt>
                <c:pt idx="3106">
                  <c:v>72.0903335768201</c:v>
                </c:pt>
                <c:pt idx="3107">
                  <c:v>79.6177062374245</c:v>
                </c:pt>
                <c:pt idx="3108">
                  <c:v>73.655363488526206</c:v>
                </c:pt>
                <c:pt idx="3109">
                  <c:v>29.576889010015702</c:v>
                </c:pt>
                <c:pt idx="3110">
                  <c:v>79.727717506913393</c:v>
                </c:pt>
                <c:pt idx="3111">
                  <c:v>80.882352941176507</c:v>
                </c:pt>
                <c:pt idx="3112">
                  <c:v>87.718802936194194</c:v>
                </c:pt>
              </c:numCache>
            </c:numRef>
          </c:xVal>
          <c:yVal>
            <c:numRef>
              <c:f>Output!$P$4:$P$3116</c:f>
              <c:numCache>
                <c:formatCode>General</c:formatCode>
                <c:ptCount val="3113"/>
                <c:pt idx="0">
                  <c:v>26.848520646512402</c:v>
                </c:pt>
                <c:pt idx="1">
                  <c:v>41.2123601243538</c:v>
                </c:pt>
                <c:pt idx="2">
                  <c:v>93.170217937292406</c:v>
                </c:pt>
                <c:pt idx="3">
                  <c:v>142.89541841564699</c:v>
                </c:pt>
                <c:pt idx="4">
                  <c:v>60.526406806626802</c:v>
                </c:pt>
                <c:pt idx="5">
                  <c:v>39.600039600039601</c:v>
                </c:pt>
                <c:pt idx="6">
                  <c:v>20.5676676264912</c:v>
                </c:pt>
                <c:pt idx="7">
                  <c:v>80.102108181858199</c:v>
                </c:pt>
                <c:pt idx="8">
                  <c:v>45.107355506104497</c:v>
                </c:pt>
                <c:pt idx="9">
                  <c:v>41.991143686058898</c:v>
                </c:pt>
                <c:pt idx="10">
                  <c:v>36.013324930224201</c:v>
                </c:pt>
                <c:pt idx="11">
                  <c:v>63.547541504488002</c:v>
                </c:pt>
                <c:pt idx="12">
                  <c:v>33.866734400135499</c:v>
                </c:pt>
                <c:pt idx="13">
                  <c:v>151.11446921042699</c:v>
                </c:pt>
                <c:pt idx="14">
                  <c:v>67.069081153588201</c:v>
                </c:pt>
                <c:pt idx="15">
                  <c:v>40.120744335333001</c:v>
                </c:pt>
                <c:pt idx="16">
                  <c:v>48.876740102460097</c:v>
                </c:pt>
                <c:pt idx="17">
                  <c:v>24.8611916797879</c:v>
                </c:pt>
                <c:pt idx="18">
                  <c:v>9.3782237644190207</c:v>
                </c:pt>
                <c:pt idx="19">
                  <c:v>26.991281815973402</c:v>
                </c:pt>
                <c:pt idx="20">
                  <c:v>14.522218995062399</c:v>
                </c:pt>
                <c:pt idx="21">
                  <c:v>52.526024257472997</c:v>
                </c:pt>
                <c:pt idx="22">
                  <c:v>30.505165541364999</c:v>
                </c:pt>
                <c:pt idx="23">
                  <c:v>21.507688998817098</c:v>
                </c:pt>
                <c:pt idx="24">
                  <c:v>40.552067456266698</c:v>
                </c:pt>
                <c:pt idx="25">
                  <c:v>33.247546454210699</c:v>
                </c:pt>
                <c:pt idx="26">
                  <c:v>21.8382332869271</c:v>
                </c:pt>
                <c:pt idx="27">
                  <c:v>34.223804122501697</c:v>
                </c:pt>
                <c:pt idx="28">
                  <c:v>42.939516623727201</c:v>
                </c:pt>
                <c:pt idx="29">
                  <c:v>12.7542886295517</c:v>
                </c:pt>
                <c:pt idx="30">
                  <c:v>38.064786266225099</c:v>
                </c:pt>
                <c:pt idx="31">
                  <c:v>61.644680064110503</c:v>
                </c:pt>
                <c:pt idx="32">
                  <c:v>34.127363319909897</c:v>
                </c:pt>
                <c:pt idx="33">
                  <c:v>17.43679163034</c:v>
                </c:pt>
                <c:pt idx="34">
                  <c:v>26.4445325928864</c:v>
                </c:pt>
                <c:pt idx="35">
                  <c:v>30.992135745554599</c:v>
                </c:pt>
                <c:pt idx="36">
                  <c:v>32.798186381767898</c:v>
                </c:pt>
                <c:pt idx="37">
                  <c:v>57.9500181093807</c:v>
                </c:pt>
                <c:pt idx="38">
                  <c:v>31.273927250374701</c:v>
                </c:pt>
                <c:pt idx="39">
                  <c:v>36.447576236180304</c:v>
                </c:pt>
                <c:pt idx="40">
                  <c:v>7.2929707916519799</c:v>
                </c:pt>
                <c:pt idx="41">
                  <c:v>30.329070413991801</c:v>
                </c:pt>
                <c:pt idx="42">
                  <c:v>41.126876413736397</c:v>
                </c:pt>
                <c:pt idx="43">
                  <c:v>38.7425282266991</c:v>
                </c:pt>
                <c:pt idx="44">
                  <c:v>23.330088573887998</c:v>
                </c:pt>
                <c:pt idx="45">
                  <c:v>37.109685627948899</c:v>
                </c:pt>
                <c:pt idx="46">
                  <c:v>40.3918004645057</c:v>
                </c:pt>
                <c:pt idx="47">
                  <c:v>20.6667080000827</c:v>
                </c:pt>
                <c:pt idx="48">
                  <c:v>22.9907311052491</c:v>
                </c:pt>
                <c:pt idx="49">
                  <c:v>9.6464573385424206</c:v>
                </c:pt>
                <c:pt idx="50">
                  <c:v>33.556157996520803</c:v>
                </c:pt>
                <c:pt idx="51">
                  <c:v>34.258307639602599</c:v>
                </c:pt>
                <c:pt idx="52">
                  <c:v>33.620979491202498</c:v>
                </c:pt>
                <c:pt idx="53">
                  <c:v>45.158053186151498</c:v>
                </c:pt>
                <c:pt idx="54">
                  <c:v>15.099353747659601</c:v>
                </c:pt>
                <c:pt idx="55">
                  <c:v>70.416336590088903</c:v>
                </c:pt>
                <c:pt idx="56">
                  <c:v>5.1758941357119399</c:v>
                </c:pt>
                <c:pt idx="57">
                  <c:v>27.929216194476702</c:v>
                </c:pt>
                <c:pt idx="58">
                  <c:v>17.914396744173199</c:v>
                </c:pt>
                <c:pt idx="59">
                  <c:v>16.093988895147699</c:v>
                </c:pt>
                <c:pt idx="60">
                  <c:v>42.511690714946603</c:v>
                </c:pt>
                <c:pt idx="61">
                  <c:v>24.772710382242899</c:v>
                </c:pt>
                <c:pt idx="62">
                  <c:v>41.556208354230897</c:v>
                </c:pt>
                <c:pt idx="63">
                  <c:v>55.099888225941001</c:v>
                </c:pt>
                <c:pt idx="64">
                  <c:v>67.3771897586672</c:v>
                </c:pt>
                <c:pt idx="65">
                  <c:v>77.123300877277501</c:v>
                </c:pt>
                <c:pt idx="66">
                  <c:v>55.017139955139903</c:v>
                </c:pt>
                <c:pt idx="67">
                  <c:v>16.540335864505899</c:v>
                </c:pt>
                <c:pt idx="68">
                  <c:v>65.380388665544501</c:v>
                </c:pt>
                <c:pt idx="69">
                  <c:v>21.4418449516367</c:v>
                </c:pt>
                <c:pt idx="70">
                  <c:v>34.152053305082397</c:v>
                </c:pt>
                <c:pt idx="71">
                  <c:v>105.520382094857</c:v>
                </c:pt>
                <c:pt idx="72">
                  <c:v>41.197826814635498</c:v>
                </c:pt>
                <c:pt idx="73">
                  <c:v>10.5285323225942</c:v>
                </c:pt>
                <c:pt idx="74">
                  <c:v>37.900322152738298</c:v>
                </c:pt>
                <c:pt idx="75">
                  <c:v>23.855100108930898</c:v>
                </c:pt>
                <c:pt idx="76">
                  <c:v>29.691631201662702</c:v>
                </c:pt>
                <c:pt idx="77">
                  <c:v>50.485016768237699</c:v>
                </c:pt>
                <c:pt idx="78">
                  <c:v>20.4339053871986</c:v>
                </c:pt>
                <c:pt idx="79">
                  <c:v>20.9598758829618</c:v>
                </c:pt>
                <c:pt idx="80">
                  <c:v>47.313862961847803</c:v>
                </c:pt>
                <c:pt idx="81">
                  <c:v>28.9239852147393</c:v>
                </c:pt>
                <c:pt idx="82">
                  <c:v>41.630220733720897</c:v>
                </c:pt>
                <c:pt idx="83">
                  <c:v>91.501772846848894</c:v>
                </c:pt>
                <c:pt idx="84">
                  <c:v>35.610723915144703</c:v>
                </c:pt>
                <c:pt idx="85">
                  <c:v>95.392540303348298</c:v>
                </c:pt>
                <c:pt idx="86">
                  <c:v>43.705510835025997</c:v>
                </c:pt>
                <c:pt idx="87">
                  <c:v>104.188929258389</c:v>
                </c:pt>
                <c:pt idx="88">
                  <c:v>9.2910898448387993</c:v>
                </c:pt>
                <c:pt idx="89">
                  <c:v>19.271535941414498</c:v>
                </c:pt>
                <c:pt idx="90">
                  <c:v>49.330514446793501</c:v>
                </c:pt>
                <c:pt idx="91">
                  <c:v>69.183633129076895</c:v>
                </c:pt>
                <c:pt idx="92">
                  <c:v>53.763440860215098</c:v>
                </c:pt>
                <c:pt idx="93">
                  <c:v>116.83045838773999</c:v>
                </c:pt>
                <c:pt idx="94">
                  <c:v>72.234038284040295</c:v>
                </c:pt>
                <c:pt idx="95">
                  <c:v>50.276520864756201</c:v>
                </c:pt>
                <c:pt idx="96">
                  <c:v>72.4730357675747</c:v>
                </c:pt>
                <c:pt idx="97">
                  <c:v>33.579583613163202</c:v>
                </c:pt>
                <c:pt idx="98">
                  <c:v>80.665627379182794</c:v>
                </c:pt>
                <c:pt idx="99">
                  <c:v>53.748992206396103</c:v>
                </c:pt>
                <c:pt idx="100">
                  <c:v>39.6204775310187</c:v>
                </c:pt>
                <c:pt idx="101">
                  <c:v>115.719593154272</c:v>
                </c:pt>
                <c:pt idx="102">
                  <c:v>42.802111570837504</c:v>
                </c:pt>
                <c:pt idx="103">
                  <c:v>35.208168295044501</c:v>
                </c:pt>
                <c:pt idx="104">
                  <c:v>10.977550908392301</c:v>
                </c:pt>
                <c:pt idx="105">
                  <c:v>39.6803352194719</c:v>
                </c:pt>
                <c:pt idx="106">
                  <c:v>112.898673440587</c:v>
                </c:pt>
                <c:pt idx="107">
                  <c:v>112.206459886191</c:v>
                </c:pt>
                <c:pt idx="108">
                  <c:v>78.4818787354356</c:v>
                </c:pt>
                <c:pt idx="109">
                  <c:v>43.799616753353398</c:v>
                </c:pt>
                <c:pt idx="110">
                  <c:v>79.426365140650901</c:v>
                </c:pt>
                <c:pt idx="111">
                  <c:v>23.221252089912699</c:v>
                </c:pt>
                <c:pt idx="112">
                  <c:v>62.183530247845802</c:v>
                </c:pt>
                <c:pt idx="113">
                  <c:v>30.298439630358999</c:v>
                </c:pt>
                <c:pt idx="114">
                  <c:v>153.33773959021801</c:v>
                </c:pt>
                <c:pt idx="115">
                  <c:v>51.361068310220901</c:v>
                </c:pt>
                <c:pt idx="116">
                  <c:v>77.755846641545503</c:v>
                </c:pt>
                <c:pt idx="117">
                  <c:v>61.355201723931501</c:v>
                </c:pt>
                <c:pt idx="118">
                  <c:v>30.100082775227602</c:v>
                </c:pt>
                <c:pt idx="119">
                  <c:v>30.1932367149758</c:v>
                </c:pt>
                <c:pt idx="120">
                  <c:v>128.00195050591199</c:v>
                </c:pt>
                <c:pt idx="121">
                  <c:v>22.581009371118899</c:v>
                </c:pt>
                <c:pt idx="122">
                  <c:v>38.390663390663399</c:v>
                </c:pt>
                <c:pt idx="123">
                  <c:v>89.729994289909499</c:v>
                </c:pt>
                <c:pt idx="124">
                  <c:v>37.268238144041703</c:v>
                </c:pt>
                <c:pt idx="125">
                  <c:v>70.932627644627502</c:v>
                </c:pt>
                <c:pt idx="126">
                  <c:v>36.196911196911202</c:v>
                </c:pt>
                <c:pt idx="127">
                  <c:v>65.891937222954397</c:v>
                </c:pt>
                <c:pt idx="128">
                  <c:v>30.052939408650602</c:v>
                </c:pt>
                <c:pt idx="129">
                  <c:v>95.938599296450306</c:v>
                </c:pt>
                <c:pt idx="130">
                  <c:v>74.615728995672299</c:v>
                </c:pt>
                <c:pt idx="131">
                  <c:v>77.898953928333</c:v>
                </c:pt>
                <c:pt idx="132">
                  <c:v>72.709646146388707</c:v>
                </c:pt>
                <c:pt idx="133">
                  <c:v>64.491164710434703</c:v>
                </c:pt>
                <c:pt idx="134">
                  <c:v>64.151911726969502</c:v>
                </c:pt>
                <c:pt idx="135">
                  <c:v>47.8240076518412</c:v>
                </c:pt>
                <c:pt idx="136">
                  <c:v>28.118321898549102</c:v>
                </c:pt>
                <c:pt idx="137">
                  <c:v>27.990296697144998</c:v>
                </c:pt>
                <c:pt idx="138">
                  <c:v>161.509690581435</c:v>
                </c:pt>
                <c:pt idx="139">
                  <c:v>85.153275896613906</c:v>
                </c:pt>
                <c:pt idx="140">
                  <c:v>26.5326507678861</c:v>
                </c:pt>
                <c:pt idx="141">
                  <c:v>124.03870007442301</c:v>
                </c:pt>
                <c:pt idx="142">
                  <c:v>44.908155167882498</c:v>
                </c:pt>
                <c:pt idx="143">
                  <c:v>83.528232542599397</c:v>
                </c:pt>
                <c:pt idx="144">
                  <c:v>48.011522765463702</c:v>
                </c:pt>
                <c:pt idx="145">
                  <c:v>49.004794302375899</c:v>
                </c:pt>
                <c:pt idx="146">
                  <c:v>38.9067211360763</c:v>
                </c:pt>
                <c:pt idx="147">
                  <c:v>76.132470498667701</c:v>
                </c:pt>
                <c:pt idx="148">
                  <c:v>58.673050294538697</c:v>
                </c:pt>
                <c:pt idx="149">
                  <c:v>11.7598635855824</c:v>
                </c:pt>
                <c:pt idx="150">
                  <c:v>126.13232427473901</c:v>
                </c:pt>
                <c:pt idx="151">
                  <c:v>95.953942107788293</c:v>
                </c:pt>
                <c:pt idx="152">
                  <c:v>49.118453027247803</c:v>
                </c:pt>
                <c:pt idx="153">
                  <c:v>18.132366273798699</c:v>
                </c:pt>
                <c:pt idx="154">
                  <c:v>34.700882573049498</c:v>
                </c:pt>
                <c:pt idx="155">
                  <c:v>45.712544284027302</c:v>
                </c:pt>
                <c:pt idx="156">
                  <c:v>15.822784810126601</c:v>
                </c:pt>
                <c:pt idx="157">
                  <c:v>28.114896209174798</c:v>
                </c:pt>
                <c:pt idx="158">
                  <c:v>8.5560652630331901</c:v>
                </c:pt>
                <c:pt idx="159">
                  <c:v>0</c:v>
                </c:pt>
                <c:pt idx="160">
                  <c:v>7.5467900986113898</c:v>
                </c:pt>
                <c:pt idx="161">
                  <c:v>13.230772038360101</c:v>
                </c:pt>
                <c:pt idx="162">
                  <c:v>17.427295501579302</c:v>
                </c:pt>
                <c:pt idx="163">
                  <c:v>9.2820346219891405</c:v>
                </c:pt>
                <c:pt idx="164">
                  <c:v>7.0219483566040104</c:v>
                </c:pt>
                <c:pt idx="165">
                  <c:v>3.5955702574428301</c:v>
                </c:pt>
                <c:pt idx="166">
                  <c:v>2.07422618399423</c:v>
                </c:pt>
                <c:pt idx="167">
                  <c:v>16.715026809101399</c:v>
                </c:pt>
                <c:pt idx="168">
                  <c:v>31.697953720987599</c:v>
                </c:pt>
                <c:pt idx="169">
                  <c:v>4.4261496923825998</c:v>
                </c:pt>
                <c:pt idx="170">
                  <c:v>35.868995392213698</c:v>
                </c:pt>
                <c:pt idx="171">
                  <c:v>16.630633627141201</c:v>
                </c:pt>
                <c:pt idx="172">
                  <c:v>10.997531665115201</c:v>
                </c:pt>
                <c:pt idx="173">
                  <c:v>13.730874852883501</c:v>
                </c:pt>
                <c:pt idx="174">
                  <c:v>17.084459354518099</c:v>
                </c:pt>
                <c:pt idx="175">
                  <c:v>19.625159454420601</c:v>
                </c:pt>
                <c:pt idx="176">
                  <c:v>19.503726775698301</c:v>
                </c:pt>
                <c:pt idx="177">
                  <c:v>27.3316086876379</c:v>
                </c:pt>
                <c:pt idx="178">
                  <c:v>6.5681191224992901</c:v>
                </c:pt>
                <c:pt idx="179">
                  <c:v>11.625879207115</c:v>
                </c:pt>
                <c:pt idx="180">
                  <c:v>5.7637552017890696</c:v>
                </c:pt>
                <c:pt idx="181">
                  <c:v>22.327859406511099</c:v>
                </c:pt>
                <c:pt idx="182">
                  <c:v>0</c:v>
                </c:pt>
                <c:pt idx="183">
                  <c:v>6.9232899473830001</c:v>
                </c:pt>
                <c:pt idx="184">
                  <c:v>21.425560001935199</c:v>
                </c:pt>
                <c:pt idx="185">
                  <c:v>7.9858287838308701</c:v>
                </c:pt>
                <c:pt idx="186">
                  <c:v>27.066312465540602</c:v>
                </c:pt>
                <c:pt idx="187">
                  <c:v>13.949715526568699</c:v>
                </c:pt>
                <c:pt idx="188">
                  <c:v>12.301389052767901</c:v>
                </c:pt>
                <c:pt idx="189">
                  <c:v>0</c:v>
                </c:pt>
                <c:pt idx="190">
                  <c:v>17.809828272778599</c:v>
                </c:pt>
                <c:pt idx="191">
                  <c:v>18.3627158263415</c:v>
                </c:pt>
                <c:pt idx="192">
                  <c:v>17.5136925232454</c:v>
                </c:pt>
                <c:pt idx="193">
                  <c:v>16.008550125339099</c:v>
                </c:pt>
                <c:pt idx="194">
                  <c:v>12.730916356381799</c:v>
                </c:pt>
                <c:pt idx="195">
                  <c:v>7.4868214926226404</c:v>
                </c:pt>
                <c:pt idx="196">
                  <c:v>10.8902732802553</c:v>
                </c:pt>
                <c:pt idx="197">
                  <c:v>8.12402202669624</c:v>
                </c:pt>
                <c:pt idx="198">
                  <c:v>4.3048737693605199</c:v>
                </c:pt>
                <c:pt idx="199">
                  <c:v>6.7189400200224396</c:v>
                </c:pt>
                <c:pt idx="200">
                  <c:v>12.241603608575801</c:v>
                </c:pt>
                <c:pt idx="201">
                  <c:v>19.0327693045353</c:v>
                </c:pt>
                <c:pt idx="202">
                  <c:v>24.433585073300801</c:v>
                </c:pt>
                <c:pt idx="203">
                  <c:v>0</c:v>
                </c:pt>
                <c:pt idx="204">
                  <c:v>18.374331059509899</c:v>
                </c:pt>
                <c:pt idx="205">
                  <c:v>4.9146306319991604</c:v>
                </c:pt>
                <c:pt idx="206">
                  <c:v>8.9008285862247494</c:v>
                </c:pt>
                <c:pt idx="207">
                  <c:v>22.700032688047099</c:v>
                </c:pt>
                <c:pt idx="208">
                  <c:v>27.843375854636999</c:v>
                </c:pt>
                <c:pt idx="209">
                  <c:v>39.9483744084568</c:v>
                </c:pt>
                <c:pt idx="210">
                  <c:v>16.280016280016302</c:v>
                </c:pt>
                <c:pt idx="211">
                  <c:v>16.302191143191202</c:v>
                </c:pt>
                <c:pt idx="212">
                  <c:v>27.534050442380401</c:v>
                </c:pt>
                <c:pt idx="213">
                  <c:v>6.1465285116181203</c:v>
                </c:pt>
                <c:pt idx="214">
                  <c:v>19.501133786848101</c:v>
                </c:pt>
                <c:pt idx="215">
                  <c:v>7.6269893730614697</c:v>
                </c:pt>
                <c:pt idx="216">
                  <c:v>41.552236959845096</c:v>
                </c:pt>
                <c:pt idx="217">
                  <c:v>73.9234891886897</c:v>
                </c:pt>
                <c:pt idx="218">
                  <c:v>23.606817039552801</c:v>
                </c:pt>
                <c:pt idx="219">
                  <c:v>0</c:v>
                </c:pt>
                <c:pt idx="220">
                  <c:v>0</c:v>
                </c:pt>
                <c:pt idx="221">
                  <c:v>71.723148646225596</c:v>
                </c:pt>
                <c:pt idx="222">
                  <c:v>24.525132129149299</c:v>
                </c:pt>
                <c:pt idx="223">
                  <c:v>39.736039168381502</c:v>
                </c:pt>
                <c:pt idx="224">
                  <c:v>14.737669483199101</c:v>
                </c:pt>
                <c:pt idx="225">
                  <c:v>163.84489350081901</c:v>
                </c:pt>
                <c:pt idx="226">
                  <c:v>10.3092783505155</c:v>
                </c:pt>
                <c:pt idx="227">
                  <c:v>48.750761730652002</c:v>
                </c:pt>
                <c:pt idx="228">
                  <c:v>25.726781579624401</c:v>
                </c:pt>
                <c:pt idx="229">
                  <c:v>148.49034812737199</c:v>
                </c:pt>
                <c:pt idx="230">
                  <c:v>0</c:v>
                </c:pt>
                <c:pt idx="231">
                  <c:v>48.135549707977702</c:v>
                </c:pt>
                <c:pt idx="232">
                  <c:v>26.6772642328018</c:v>
                </c:pt>
                <c:pt idx="233">
                  <c:v>0</c:v>
                </c:pt>
                <c:pt idx="234">
                  <c:v>25.345005325298899</c:v>
                </c:pt>
                <c:pt idx="235">
                  <c:v>3.6279862862118399</c:v>
                </c:pt>
                <c:pt idx="236">
                  <c:v>7.4825096337311496</c:v>
                </c:pt>
                <c:pt idx="237">
                  <c:v>39.283567669762597</c:v>
                </c:pt>
                <c:pt idx="238">
                  <c:v>22.993791676247401</c:v>
                </c:pt>
                <c:pt idx="239">
                  <c:v>31.634504919998001</c:v>
                </c:pt>
                <c:pt idx="240">
                  <c:v>16.017940092904102</c:v>
                </c:pt>
                <c:pt idx="241">
                  <c:v>25.4226515825601</c:v>
                </c:pt>
                <c:pt idx="242">
                  <c:v>0</c:v>
                </c:pt>
                <c:pt idx="243">
                  <c:v>0</c:v>
                </c:pt>
                <c:pt idx="244">
                  <c:v>159.489633173844</c:v>
                </c:pt>
                <c:pt idx="245">
                  <c:v>0</c:v>
                </c:pt>
                <c:pt idx="246">
                  <c:v>57.130014531268003</c:v>
                </c:pt>
                <c:pt idx="247">
                  <c:v>71.123755334281697</c:v>
                </c:pt>
                <c:pt idx="248">
                  <c:v>70.4523037903339</c:v>
                </c:pt>
                <c:pt idx="249">
                  <c:v>0</c:v>
                </c:pt>
                <c:pt idx="250">
                  <c:v>23.123032318884398</c:v>
                </c:pt>
                <c:pt idx="251">
                  <c:v>13.4491831022222</c:v>
                </c:pt>
                <c:pt idx="252">
                  <c:v>20.6810974769061</c:v>
                </c:pt>
                <c:pt idx="253">
                  <c:v>17.540782318891399</c:v>
                </c:pt>
                <c:pt idx="254">
                  <c:v>191.88718818331901</c:v>
                </c:pt>
                <c:pt idx="255">
                  <c:v>66.792036832890204</c:v>
                </c:pt>
                <c:pt idx="256">
                  <c:v>130.03901170351099</c:v>
                </c:pt>
                <c:pt idx="257">
                  <c:v>127.98313633968201</c:v>
                </c:pt>
                <c:pt idx="258">
                  <c:v>22.915632280487301</c:v>
                </c:pt>
                <c:pt idx="259">
                  <c:v>28.064923523083401</c:v>
                </c:pt>
                <c:pt idx="260">
                  <c:v>55.043346635475402</c:v>
                </c:pt>
                <c:pt idx="261">
                  <c:v>71.123755334281697</c:v>
                </c:pt>
                <c:pt idx="262">
                  <c:v>40.387722132471701</c:v>
                </c:pt>
                <c:pt idx="263">
                  <c:v>15.9193420005306</c:v>
                </c:pt>
                <c:pt idx="264">
                  <c:v>93.786635404454898</c:v>
                </c:pt>
                <c:pt idx="265">
                  <c:v>0</c:v>
                </c:pt>
                <c:pt idx="266">
                  <c:v>156.095957936247</c:v>
                </c:pt>
                <c:pt idx="267">
                  <c:v>121.122880349594</c:v>
                </c:pt>
                <c:pt idx="268">
                  <c:v>31.6255534471853</c:v>
                </c:pt>
                <c:pt idx="269">
                  <c:v>26.626431170675399</c:v>
                </c:pt>
                <c:pt idx="270">
                  <c:v>31.203682034480099</c:v>
                </c:pt>
                <c:pt idx="271">
                  <c:v>29.308323563892099</c:v>
                </c:pt>
                <c:pt idx="272">
                  <c:v>0</c:v>
                </c:pt>
                <c:pt idx="273">
                  <c:v>0</c:v>
                </c:pt>
                <c:pt idx="274">
                  <c:v>44.483985765124601</c:v>
                </c:pt>
                <c:pt idx="275">
                  <c:v>3.2246622166328098</c:v>
                </c:pt>
                <c:pt idx="276">
                  <c:v>11.816606270679101</c:v>
                </c:pt>
                <c:pt idx="277">
                  <c:v>203.74898125509401</c:v>
                </c:pt>
                <c:pt idx="278">
                  <c:v>31.433748751895301</c:v>
                </c:pt>
                <c:pt idx="279">
                  <c:v>29.9431080946202</c:v>
                </c:pt>
                <c:pt idx="280">
                  <c:v>20.141371224553001</c:v>
                </c:pt>
                <c:pt idx="281">
                  <c:v>31.063562553267801</c:v>
                </c:pt>
                <c:pt idx="282">
                  <c:v>31.0536618367132</c:v>
                </c:pt>
                <c:pt idx="283">
                  <c:v>19.084439409982998</c:v>
                </c:pt>
                <c:pt idx="284">
                  <c:v>34.395740543803697</c:v>
                </c:pt>
                <c:pt idx="285">
                  <c:v>31.673491549964901</c:v>
                </c:pt>
                <c:pt idx="286">
                  <c:v>20.567804088348701</c:v>
                </c:pt>
                <c:pt idx="287">
                  <c:v>27.401483105273101</c:v>
                </c:pt>
                <c:pt idx="288">
                  <c:v>16.041065126724401</c:v>
                </c:pt>
                <c:pt idx="289">
                  <c:v>17.718025675029899</c:v>
                </c:pt>
                <c:pt idx="290">
                  <c:v>29.458853666346499</c:v>
                </c:pt>
                <c:pt idx="291">
                  <c:v>13.0357960124634</c:v>
                </c:pt>
                <c:pt idx="292">
                  <c:v>18.212702058778699</c:v>
                </c:pt>
                <c:pt idx="293">
                  <c:v>78.740157480315006</c:v>
                </c:pt>
                <c:pt idx="294">
                  <c:v>44.074296671531997</c:v>
                </c:pt>
                <c:pt idx="295">
                  <c:v>46.097656111485399</c:v>
                </c:pt>
                <c:pt idx="296">
                  <c:v>31.066116004531999</c:v>
                </c:pt>
                <c:pt idx="297">
                  <c:v>17.974393402629499</c:v>
                </c:pt>
                <c:pt idx="298">
                  <c:v>99.255583126550903</c:v>
                </c:pt>
                <c:pt idx="299">
                  <c:v>40.230797734370903</c:v>
                </c:pt>
                <c:pt idx="300">
                  <c:v>77.510574179624101</c:v>
                </c:pt>
                <c:pt idx="301">
                  <c:v>30.1023479831427</c:v>
                </c:pt>
                <c:pt idx="302">
                  <c:v>22.862962520329901</c:v>
                </c:pt>
                <c:pt idx="303">
                  <c:v>65.563708394944598</c:v>
                </c:pt>
                <c:pt idx="304">
                  <c:v>60.524723033604403</c:v>
                </c:pt>
                <c:pt idx="305">
                  <c:v>11.8863663378105</c:v>
                </c:pt>
                <c:pt idx="306">
                  <c:v>29.7570881906124</c:v>
                </c:pt>
                <c:pt idx="307">
                  <c:v>31.4153231380138</c:v>
                </c:pt>
                <c:pt idx="308">
                  <c:v>17.3790634422711</c:v>
                </c:pt>
                <c:pt idx="309">
                  <c:v>0</c:v>
                </c:pt>
                <c:pt idx="310">
                  <c:v>24.091108190976801</c:v>
                </c:pt>
                <c:pt idx="311">
                  <c:v>37.6708642772576</c:v>
                </c:pt>
                <c:pt idx="312">
                  <c:v>50.684237202230101</c:v>
                </c:pt>
                <c:pt idx="313">
                  <c:v>73.319158296062795</c:v>
                </c:pt>
                <c:pt idx="314">
                  <c:v>27.723870252287199</c:v>
                </c:pt>
                <c:pt idx="315">
                  <c:v>33.411293017039803</c:v>
                </c:pt>
                <c:pt idx="316">
                  <c:v>9.5188234734186903</c:v>
                </c:pt>
                <c:pt idx="317">
                  <c:v>60.3341584158416</c:v>
                </c:pt>
                <c:pt idx="318">
                  <c:v>90.377608947383294</c:v>
                </c:pt>
                <c:pt idx="319">
                  <c:v>24.2532446357529</c:v>
                </c:pt>
                <c:pt idx="320">
                  <c:v>56.073813529081903</c:v>
                </c:pt>
                <c:pt idx="321">
                  <c:v>18.7590277821201</c:v>
                </c:pt>
                <c:pt idx="322">
                  <c:v>56.017580902314002</c:v>
                </c:pt>
                <c:pt idx="323">
                  <c:v>28.0780569984557</c:v>
                </c:pt>
                <c:pt idx="324">
                  <c:v>94.989313702208506</c:v>
                </c:pt>
                <c:pt idx="325">
                  <c:v>22.336142602650899</c:v>
                </c:pt>
                <c:pt idx="326">
                  <c:v>19.3361597867572</c:v>
                </c:pt>
                <c:pt idx="327">
                  <c:v>29.633969385044001</c:v>
                </c:pt>
                <c:pt idx="328">
                  <c:v>19.2757150085536</c:v>
                </c:pt>
                <c:pt idx="329">
                  <c:v>71.821881733301396</c:v>
                </c:pt>
                <c:pt idx="330">
                  <c:v>54.074514681230703</c:v>
                </c:pt>
                <c:pt idx="331">
                  <c:v>27.030177084857399</c:v>
                </c:pt>
                <c:pt idx="332">
                  <c:v>36.380645496595797</c:v>
                </c:pt>
                <c:pt idx="333">
                  <c:v>27.950310559006201</c:v>
                </c:pt>
                <c:pt idx="334">
                  <c:v>26.978880652498798</c:v>
                </c:pt>
                <c:pt idx="335">
                  <c:v>10.777604138599999</c:v>
                </c:pt>
                <c:pt idx="336">
                  <c:v>20.3102961918195</c:v>
                </c:pt>
                <c:pt idx="337">
                  <c:v>35.589215044272997</c:v>
                </c:pt>
                <c:pt idx="338">
                  <c:v>49.800796812748999</c:v>
                </c:pt>
                <c:pt idx="339">
                  <c:v>15.3575437115882</c:v>
                </c:pt>
                <c:pt idx="340">
                  <c:v>30.871507993325402</c:v>
                </c:pt>
                <c:pt idx="341">
                  <c:v>27.592749721065999</c:v>
                </c:pt>
                <c:pt idx="342">
                  <c:v>21.843244931374301</c:v>
                </c:pt>
                <c:pt idx="343">
                  <c:v>21.641114425084801</c:v>
                </c:pt>
                <c:pt idx="344">
                  <c:v>28.146588536887901</c:v>
                </c:pt>
                <c:pt idx="345">
                  <c:v>29.5218797385972</c:v>
                </c:pt>
                <c:pt idx="346">
                  <c:v>13.9795671623746</c:v>
                </c:pt>
                <c:pt idx="347">
                  <c:v>27.109598930236899</c:v>
                </c:pt>
                <c:pt idx="348">
                  <c:v>20.074547101940698</c:v>
                </c:pt>
                <c:pt idx="349">
                  <c:v>43.574290707378999</c:v>
                </c:pt>
                <c:pt idx="350">
                  <c:v>18.0151157418201</c:v>
                </c:pt>
                <c:pt idx="351">
                  <c:v>29.451744449478898</c:v>
                </c:pt>
                <c:pt idx="352">
                  <c:v>51.7819753697908</c:v>
                </c:pt>
                <c:pt idx="353">
                  <c:v>50.999119106124503</c:v>
                </c:pt>
                <c:pt idx="354">
                  <c:v>321.58561396600402</c:v>
                </c:pt>
                <c:pt idx="355">
                  <c:v>26.387894824357801</c:v>
                </c:pt>
                <c:pt idx="356">
                  <c:v>29.639289842615401</c:v>
                </c:pt>
                <c:pt idx="357">
                  <c:v>21.600896437202099</c:v>
                </c:pt>
                <c:pt idx="358">
                  <c:v>23.554351666470399</c:v>
                </c:pt>
                <c:pt idx="359">
                  <c:v>70.705971935168094</c:v>
                </c:pt>
                <c:pt idx="360">
                  <c:v>73.484384568279197</c:v>
                </c:pt>
                <c:pt idx="361">
                  <c:v>89.573629523468298</c:v>
                </c:pt>
                <c:pt idx="362">
                  <c:v>65.832784726793903</c:v>
                </c:pt>
                <c:pt idx="363">
                  <c:v>37.870349743818203</c:v>
                </c:pt>
                <c:pt idx="364">
                  <c:v>36.393885827181002</c:v>
                </c:pt>
                <c:pt idx="365">
                  <c:v>14.416146083613601</c:v>
                </c:pt>
                <c:pt idx="366">
                  <c:v>22.276262785646701</c:v>
                </c:pt>
                <c:pt idx="367">
                  <c:v>89.820359281437106</c:v>
                </c:pt>
                <c:pt idx="368">
                  <c:v>92.797855338454397</c:v>
                </c:pt>
                <c:pt idx="369">
                  <c:v>50.274551283306899</c:v>
                </c:pt>
                <c:pt idx="370">
                  <c:v>93.218364017711494</c:v>
                </c:pt>
                <c:pt idx="371">
                  <c:v>47.0982259668219</c:v>
                </c:pt>
                <c:pt idx="372">
                  <c:v>25.8782428673093</c:v>
                </c:pt>
                <c:pt idx="373">
                  <c:v>20.188255482373101</c:v>
                </c:pt>
                <c:pt idx="374">
                  <c:v>35.172344487991197</c:v>
                </c:pt>
                <c:pt idx="375">
                  <c:v>31.273734530670598</c:v>
                </c:pt>
                <c:pt idx="376">
                  <c:v>20.051331408405499</c:v>
                </c:pt>
                <c:pt idx="377">
                  <c:v>48.473097430925797</c:v>
                </c:pt>
                <c:pt idx="378">
                  <c:v>14.6343248088391</c:v>
                </c:pt>
                <c:pt idx="379">
                  <c:v>148.107007312783</c:v>
                </c:pt>
                <c:pt idx="380">
                  <c:v>30.8353890259351</c:v>
                </c:pt>
                <c:pt idx="381">
                  <c:v>25.155371411660301</c:v>
                </c:pt>
                <c:pt idx="382">
                  <c:v>89.605734767025098</c:v>
                </c:pt>
                <c:pt idx="383">
                  <c:v>20.039387762153201</c:v>
                </c:pt>
                <c:pt idx="384">
                  <c:v>18.336847895846699</c:v>
                </c:pt>
                <c:pt idx="385">
                  <c:v>72.612852474888101</c:v>
                </c:pt>
                <c:pt idx="386">
                  <c:v>11.2067333145266</c:v>
                </c:pt>
                <c:pt idx="387">
                  <c:v>11.6885242069336</c:v>
                </c:pt>
                <c:pt idx="388">
                  <c:v>35.285815102328897</c:v>
                </c:pt>
                <c:pt idx="389">
                  <c:v>17.792620168619301</c:v>
                </c:pt>
                <c:pt idx="390">
                  <c:v>120.882441825325</c:v>
                </c:pt>
                <c:pt idx="391">
                  <c:v>15.128772162006801</c:v>
                </c:pt>
                <c:pt idx="392">
                  <c:v>73.949113766089695</c:v>
                </c:pt>
                <c:pt idx="393">
                  <c:v>37.280701754386001</c:v>
                </c:pt>
                <c:pt idx="394">
                  <c:v>20.419362660642999</c:v>
                </c:pt>
                <c:pt idx="395">
                  <c:v>52.113491603937497</c:v>
                </c:pt>
                <c:pt idx="396">
                  <c:v>20.200795911358899</c:v>
                </c:pt>
                <c:pt idx="397">
                  <c:v>24.1857465333763</c:v>
                </c:pt>
                <c:pt idx="398">
                  <c:v>84.927588056499204</c:v>
                </c:pt>
                <c:pt idx="399">
                  <c:v>18.615040953090102</c:v>
                </c:pt>
                <c:pt idx="400">
                  <c:v>11.4907308104795</c:v>
                </c:pt>
                <c:pt idx="401">
                  <c:v>71.958794122102702</c:v>
                </c:pt>
                <c:pt idx="402">
                  <c:v>17.1211001755571</c:v>
                </c:pt>
                <c:pt idx="403">
                  <c:v>223.24678476098001</c:v>
                </c:pt>
                <c:pt idx="404">
                  <c:v>74.682598954443606</c:v>
                </c:pt>
                <c:pt idx="405">
                  <c:v>22.738642048296899</c:v>
                </c:pt>
                <c:pt idx="406">
                  <c:v>21.866437069077399</c:v>
                </c:pt>
                <c:pt idx="407">
                  <c:v>58.881256133464198</c:v>
                </c:pt>
                <c:pt idx="408">
                  <c:v>24.962556165751401</c:v>
                </c:pt>
                <c:pt idx="409">
                  <c:v>15.5530670648252</c:v>
                </c:pt>
                <c:pt idx="410">
                  <c:v>151.08888194227401</c:v>
                </c:pt>
                <c:pt idx="411">
                  <c:v>83.900026494745205</c:v>
                </c:pt>
                <c:pt idx="412">
                  <c:v>65.703022339027598</c:v>
                </c:pt>
                <c:pt idx="413">
                  <c:v>57.2781426607607</c:v>
                </c:pt>
                <c:pt idx="414">
                  <c:v>15.7313779813146</c:v>
                </c:pt>
                <c:pt idx="415">
                  <c:v>64.975938597737994</c:v>
                </c:pt>
                <c:pt idx="416">
                  <c:v>10.235330724006401</c:v>
                </c:pt>
                <c:pt idx="417">
                  <c:v>51.394063985609698</c:v>
                </c:pt>
                <c:pt idx="418">
                  <c:v>16.636323391328599</c:v>
                </c:pt>
                <c:pt idx="419">
                  <c:v>66.945073161401396</c:v>
                </c:pt>
                <c:pt idx="420">
                  <c:v>0</c:v>
                </c:pt>
                <c:pt idx="421">
                  <c:v>39.8630586690428</c:v>
                </c:pt>
                <c:pt idx="422">
                  <c:v>39.680485827165597</c:v>
                </c:pt>
                <c:pt idx="423">
                  <c:v>40.595948524337302</c:v>
                </c:pt>
                <c:pt idx="424">
                  <c:v>21.829294913774302</c:v>
                </c:pt>
                <c:pt idx="425">
                  <c:v>16.982643524699601</c:v>
                </c:pt>
                <c:pt idx="426">
                  <c:v>30.8859865866573</c:v>
                </c:pt>
                <c:pt idx="427">
                  <c:v>25.924349812415301</c:v>
                </c:pt>
                <c:pt idx="428">
                  <c:v>47.2980962516259</c:v>
                </c:pt>
                <c:pt idx="429">
                  <c:v>80.558539205155796</c:v>
                </c:pt>
                <c:pt idx="430">
                  <c:v>17.028039505051701</c:v>
                </c:pt>
                <c:pt idx="431">
                  <c:v>68.689181453920995</c:v>
                </c:pt>
                <c:pt idx="432">
                  <c:v>25.161452654533299</c:v>
                </c:pt>
                <c:pt idx="433">
                  <c:v>18.7584466300877</c:v>
                </c:pt>
                <c:pt idx="434">
                  <c:v>19.6372804266991</c:v>
                </c:pt>
                <c:pt idx="435">
                  <c:v>127.442650807137</c:v>
                </c:pt>
                <c:pt idx="436">
                  <c:v>45.219726763226802</c:v>
                </c:pt>
                <c:pt idx="437">
                  <c:v>21.098530135733899</c:v>
                </c:pt>
                <c:pt idx="438">
                  <c:v>92.623221964935496</c:v>
                </c:pt>
                <c:pt idx="439">
                  <c:v>71.605259731805802</c:v>
                </c:pt>
                <c:pt idx="440">
                  <c:v>46.1041954817888</c:v>
                </c:pt>
                <c:pt idx="441">
                  <c:v>103.702167375298</c:v>
                </c:pt>
                <c:pt idx="442">
                  <c:v>52.201148425265401</c:v>
                </c:pt>
                <c:pt idx="443">
                  <c:v>57.6610578183153</c:v>
                </c:pt>
                <c:pt idx="444">
                  <c:v>47.970833733090302</c:v>
                </c:pt>
                <c:pt idx="445">
                  <c:v>96.748412064106304</c:v>
                </c:pt>
                <c:pt idx="446">
                  <c:v>23.3395572152574</c:v>
                </c:pt>
                <c:pt idx="447">
                  <c:v>13.0218930577033</c:v>
                </c:pt>
                <c:pt idx="448">
                  <c:v>50.498674409796699</c:v>
                </c:pt>
                <c:pt idx="449">
                  <c:v>10.2254716498799</c:v>
                </c:pt>
                <c:pt idx="450">
                  <c:v>41.735516072432397</c:v>
                </c:pt>
                <c:pt idx="451">
                  <c:v>17.851829812555799</c:v>
                </c:pt>
                <c:pt idx="452">
                  <c:v>46.9219219219219</c:v>
                </c:pt>
                <c:pt idx="453">
                  <c:v>13.910140492419</c:v>
                </c:pt>
                <c:pt idx="454">
                  <c:v>46.342782111686098</c:v>
                </c:pt>
                <c:pt idx="455">
                  <c:v>46.854082998661298</c:v>
                </c:pt>
                <c:pt idx="456">
                  <c:v>23.9263069745185</c:v>
                </c:pt>
                <c:pt idx="457">
                  <c:v>28.346010299050398</c:v>
                </c:pt>
                <c:pt idx="458">
                  <c:v>34.977264777894398</c:v>
                </c:pt>
                <c:pt idx="459">
                  <c:v>32.017563920779402</c:v>
                </c:pt>
                <c:pt idx="460">
                  <c:v>32.634708825875698</c:v>
                </c:pt>
                <c:pt idx="461">
                  <c:v>54.5137374618404</c:v>
                </c:pt>
                <c:pt idx="462">
                  <c:v>25.9389914920108</c:v>
                </c:pt>
                <c:pt idx="463">
                  <c:v>74.820430965682405</c:v>
                </c:pt>
                <c:pt idx="464">
                  <c:v>16.345795299562202</c:v>
                </c:pt>
                <c:pt idx="465">
                  <c:v>20.582760595647201</c:v>
                </c:pt>
                <c:pt idx="466">
                  <c:v>27.308838133068502</c:v>
                </c:pt>
                <c:pt idx="467">
                  <c:v>19.660528212858001</c:v>
                </c:pt>
                <c:pt idx="468">
                  <c:v>21.343831336301701</c:v>
                </c:pt>
                <c:pt idx="469">
                  <c:v>21.781746896101101</c:v>
                </c:pt>
                <c:pt idx="470">
                  <c:v>24.546653984228801</c:v>
                </c:pt>
                <c:pt idx="471">
                  <c:v>61.649113793989201</c:v>
                </c:pt>
                <c:pt idx="472">
                  <c:v>36.915937137432799</c:v>
                </c:pt>
                <c:pt idx="473">
                  <c:v>53.974139347147599</c:v>
                </c:pt>
                <c:pt idx="474">
                  <c:v>71.832629972164895</c:v>
                </c:pt>
                <c:pt idx="475">
                  <c:v>27.126000271260001</c:v>
                </c:pt>
                <c:pt idx="476">
                  <c:v>0</c:v>
                </c:pt>
                <c:pt idx="477">
                  <c:v>23.341308280329098</c:v>
                </c:pt>
                <c:pt idx="478">
                  <c:v>29.507229271171401</c:v>
                </c:pt>
                <c:pt idx="479">
                  <c:v>38.021311685874799</c:v>
                </c:pt>
                <c:pt idx="480">
                  <c:v>35.205069530012302</c:v>
                </c:pt>
                <c:pt idx="481">
                  <c:v>0</c:v>
                </c:pt>
                <c:pt idx="482">
                  <c:v>35.8012315623657</c:v>
                </c:pt>
                <c:pt idx="483">
                  <c:v>37.082818294190403</c:v>
                </c:pt>
                <c:pt idx="484">
                  <c:v>43.476305413549603</c:v>
                </c:pt>
                <c:pt idx="485">
                  <c:v>42.430086788813902</c:v>
                </c:pt>
                <c:pt idx="486">
                  <c:v>45.310376076121401</c:v>
                </c:pt>
                <c:pt idx="487">
                  <c:v>37.257824143070003</c:v>
                </c:pt>
                <c:pt idx="488">
                  <c:v>32.284100080710303</c:v>
                </c:pt>
                <c:pt idx="489">
                  <c:v>0</c:v>
                </c:pt>
                <c:pt idx="490">
                  <c:v>90.959424187297302</c:v>
                </c:pt>
                <c:pt idx="491">
                  <c:v>24.9376558603491</c:v>
                </c:pt>
                <c:pt idx="492">
                  <c:v>94.577553593947002</c:v>
                </c:pt>
                <c:pt idx="493">
                  <c:v>23.443910444262102</c:v>
                </c:pt>
                <c:pt idx="494">
                  <c:v>40.494027130998198</c:v>
                </c:pt>
                <c:pt idx="495">
                  <c:v>54.128530656431501</c:v>
                </c:pt>
                <c:pt idx="496">
                  <c:v>74.543421543048794</c:v>
                </c:pt>
                <c:pt idx="497">
                  <c:v>199.38522887762699</c:v>
                </c:pt>
                <c:pt idx="498">
                  <c:v>72.453267642370704</c:v>
                </c:pt>
                <c:pt idx="499">
                  <c:v>38.614456108234897</c:v>
                </c:pt>
                <c:pt idx="500">
                  <c:v>12.5234815278647</c:v>
                </c:pt>
                <c:pt idx="501">
                  <c:v>135.46798029556601</c:v>
                </c:pt>
                <c:pt idx="502">
                  <c:v>81.596018114315996</c:v>
                </c:pt>
                <c:pt idx="503">
                  <c:v>72.188449848024305</c:v>
                </c:pt>
                <c:pt idx="504">
                  <c:v>25.802382419976801</c:v>
                </c:pt>
                <c:pt idx="505">
                  <c:v>32.771981013394203</c:v>
                </c:pt>
                <c:pt idx="506">
                  <c:v>58.767560306710699</c:v>
                </c:pt>
                <c:pt idx="507">
                  <c:v>57.0993528740008</c:v>
                </c:pt>
                <c:pt idx="508">
                  <c:v>157.06292333366099</c:v>
                </c:pt>
                <c:pt idx="509">
                  <c:v>63.487820362882999</c:v>
                </c:pt>
                <c:pt idx="510">
                  <c:v>0</c:v>
                </c:pt>
                <c:pt idx="511">
                  <c:v>101.845957988542</c:v>
                </c:pt>
                <c:pt idx="512">
                  <c:v>38.963569062926197</c:v>
                </c:pt>
                <c:pt idx="513">
                  <c:v>42.053752341629398</c:v>
                </c:pt>
                <c:pt idx="514">
                  <c:v>104.22698320787499</c:v>
                </c:pt>
                <c:pt idx="515">
                  <c:v>51.140431625242897</c:v>
                </c:pt>
                <c:pt idx="516">
                  <c:v>0</c:v>
                </c:pt>
                <c:pt idx="517">
                  <c:v>49.390033091322202</c:v>
                </c:pt>
                <c:pt idx="518">
                  <c:v>13.894885193511101</c:v>
                </c:pt>
                <c:pt idx="519">
                  <c:v>10.3636193863301</c:v>
                </c:pt>
                <c:pt idx="520">
                  <c:v>1.3832597900211601</c:v>
                </c:pt>
                <c:pt idx="521">
                  <c:v>4.7784872503987001</c:v>
                </c:pt>
                <c:pt idx="522">
                  <c:v>31.9776073689697</c:v>
                </c:pt>
                <c:pt idx="523">
                  <c:v>23.288309268747099</c:v>
                </c:pt>
                <c:pt idx="524">
                  <c:v>52.387026239067097</c:v>
                </c:pt>
                <c:pt idx="525">
                  <c:v>16.326530612244898</c:v>
                </c:pt>
                <c:pt idx="526">
                  <c:v>10.7550010755001</c:v>
                </c:pt>
                <c:pt idx="527">
                  <c:v>53.406250667578099</c:v>
                </c:pt>
                <c:pt idx="528">
                  <c:v>17.3754398158203</c:v>
                </c:pt>
                <c:pt idx="529">
                  <c:v>0</c:v>
                </c:pt>
                <c:pt idx="530">
                  <c:v>26.235816261833399</c:v>
                </c:pt>
                <c:pt idx="531">
                  <c:v>67.191883220506995</c:v>
                </c:pt>
                <c:pt idx="532">
                  <c:v>32.6663944467129</c:v>
                </c:pt>
                <c:pt idx="533">
                  <c:v>0</c:v>
                </c:pt>
                <c:pt idx="534">
                  <c:v>0</c:v>
                </c:pt>
                <c:pt idx="535">
                  <c:v>39.156141640816401</c:v>
                </c:pt>
                <c:pt idx="536">
                  <c:v>139.76240391334699</c:v>
                </c:pt>
                <c:pt idx="537">
                  <c:v>58.260507698709901</c:v>
                </c:pt>
                <c:pt idx="538">
                  <c:v>0</c:v>
                </c:pt>
                <c:pt idx="539">
                  <c:v>57.1037003197807</c:v>
                </c:pt>
                <c:pt idx="540">
                  <c:v>23.174971031286201</c:v>
                </c:pt>
                <c:pt idx="541">
                  <c:v>18.1745483624732</c:v>
                </c:pt>
                <c:pt idx="542">
                  <c:v>57.653502450273898</c:v>
                </c:pt>
                <c:pt idx="543">
                  <c:v>68.707534926330297</c:v>
                </c:pt>
                <c:pt idx="544">
                  <c:v>66.254416961130701</c:v>
                </c:pt>
                <c:pt idx="545">
                  <c:v>85.644640621911805</c:v>
                </c:pt>
                <c:pt idx="546">
                  <c:v>89.998200035999304</c:v>
                </c:pt>
                <c:pt idx="547">
                  <c:v>33.4772856616786</c:v>
                </c:pt>
                <c:pt idx="548">
                  <c:v>32.7707684745207</c:v>
                </c:pt>
                <c:pt idx="549">
                  <c:v>41.038763526195403</c:v>
                </c:pt>
                <c:pt idx="550">
                  <c:v>7.47980452777501</c:v>
                </c:pt>
                <c:pt idx="551">
                  <c:v>112.121589634982</c:v>
                </c:pt>
                <c:pt idx="552">
                  <c:v>104.220948410631</c:v>
                </c:pt>
                <c:pt idx="553">
                  <c:v>149.08684308609801</c:v>
                </c:pt>
                <c:pt idx="554">
                  <c:v>20.046608364447302</c:v>
                </c:pt>
                <c:pt idx="555">
                  <c:v>61.7900090308475</c:v>
                </c:pt>
                <c:pt idx="556">
                  <c:v>44.545634527816297</c:v>
                </c:pt>
                <c:pt idx="557">
                  <c:v>22.070183182520399</c:v>
                </c:pt>
                <c:pt idx="558">
                  <c:v>109.955172122135</c:v>
                </c:pt>
                <c:pt idx="559">
                  <c:v>50.102292179867199</c:v>
                </c:pt>
                <c:pt idx="560">
                  <c:v>39.057414399166802</c:v>
                </c:pt>
                <c:pt idx="561">
                  <c:v>38.813848781245099</c:v>
                </c:pt>
                <c:pt idx="562">
                  <c:v>8.2358754735628406</c:v>
                </c:pt>
                <c:pt idx="563">
                  <c:v>81.723796588319203</c:v>
                </c:pt>
                <c:pt idx="564">
                  <c:v>8.7780898876404496</c:v>
                </c:pt>
                <c:pt idx="565">
                  <c:v>78.477535805375695</c:v>
                </c:pt>
                <c:pt idx="566">
                  <c:v>87.109345151677203</c:v>
                </c:pt>
                <c:pt idx="567">
                  <c:v>69.432390210033006</c:v>
                </c:pt>
                <c:pt idx="568">
                  <c:v>48.703275295263602</c:v>
                </c:pt>
                <c:pt idx="569">
                  <c:v>61.631555356342403</c:v>
                </c:pt>
                <c:pt idx="570">
                  <c:v>121.61751292186101</c:v>
                </c:pt>
                <c:pt idx="571">
                  <c:v>156.30746598013999</c:v>
                </c:pt>
                <c:pt idx="572">
                  <c:v>21.1014982063727</c:v>
                </c:pt>
                <c:pt idx="573">
                  <c:v>153.792380286613</c:v>
                </c:pt>
                <c:pt idx="574">
                  <c:v>123.487280810077</c:v>
                </c:pt>
                <c:pt idx="575">
                  <c:v>26.229320565218</c:v>
                </c:pt>
                <c:pt idx="576">
                  <c:v>126.919266963843</c:v>
                </c:pt>
                <c:pt idx="577">
                  <c:v>123.049025322194</c:v>
                </c:pt>
                <c:pt idx="578">
                  <c:v>227.54854368932001</c:v>
                </c:pt>
                <c:pt idx="579">
                  <c:v>141.100047920771</c:v>
                </c:pt>
                <c:pt idx="580">
                  <c:v>69.141265482704796</c:v>
                </c:pt>
                <c:pt idx="581">
                  <c:v>44.192175383133197</c:v>
                </c:pt>
                <c:pt idx="582">
                  <c:v>85.712755129372695</c:v>
                </c:pt>
                <c:pt idx="583">
                  <c:v>167.19301504737101</c:v>
                </c:pt>
                <c:pt idx="584">
                  <c:v>23.8329027522236</c:v>
                </c:pt>
                <c:pt idx="585">
                  <c:v>121.498912904463</c:v>
                </c:pt>
                <c:pt idx="586">
                  <c:v>71.923966092987399</c:v>
                </c:pt>
                <c:pt idx="587">
                  <c:v>38.464830684316397</c:v>
                </c:pt>
                <c:pt idx="588">
                  <c:v>128.19765747916799</c:v>
                </c:pt>
                <c:pt idx="589">
                  <c:v>62.548866301798299</c:v>
                </c:pt>
                <c:pt idx="590">
                  <c:v>126.440837450012</c:v>
                </c:pt>
                <c:pt idx="591">
                  <c:v>164.04199475065599</c:v>
                </c:pt>
                <c:pt idx="592">
                  <c:v>208.31725947071999</c:v>
                </c:pt>
                <c:pt idx="593">
                  <c:v>93.581845122046303</c:v>
                </c:pt>
                <c:pt idx="594">
                  <c:v>66.977285963890495</c:v>
                </c:pt>
                <c:pt idx="595">
                  <c:v>41.425020712510403</c:v>
                </c:pt>
                <c:pt idx="596">
                  <c:v>200.47806307348301</c:v>
                </c:pt>
                <c:pt idx="597">
                  <c:v>58.761311552473799</c:v>
                </c:pt>
                <c:pt idx="598">
                  <c:v>73.928043371118804</c:v>
                </c:pt>
                <c:pt idx="599">
                  <c:v>101.64897221594801</c:v>
                </c:pt>
                <c:pt idx="600">
                  <c:v>104.68463752944299</c:v>
                </c:pt>
                <c:pt idx="601">
                  <c:v>75.233222991272996</c:v>
                </c:pt>
                <c:pt idx="602">
                  <c:v>69.511172898820305</c:v>
                </c:pt>
                <c:pt idx="603">
                  <c:v>84.827026628310094</c:v>
                </c:pt>
                <c:pt idx="604">
                  <c:v>44.052863436123303</c:v>
                </c:pt>
                <c:pt idx="605">
                  <c:v>31.217481789802299</c:v>
                </c:pt>
                <c:pt idx="606">
                  <c:v>82.263029402398899</c:v>
                </c:pt>
                <c:pt idx="607">
                  <c:v>59.706976530565399</c:v>
                </c:pt>
                <c:pt idx="608">
                  <c:v>103.602542971509</c:v>
                </c:pt>
                <c:pt idx="609">
                  <c:v>104.69517596842999</c:v>
                </c:pt>
                <c:pt idx="610">
                  <c:v>42.073391772773597</c:v>
                </c:pt>
                <c:pt idx="611">
                  <c:v>57.344668766270402</c:v>
                </c:pt>
                <c:pt idx="612">
                  <c:v>31.785409721683902</c:v>
                </c:pt>
                <c:pt idx="613">
                  <c:v>199.199179057929</c:v>
                </c:pt>
                <c:pt idx="614">
                  <c:v>34.312705032769401</c:v>
                </c:pt>
                <c:pt idx="615">
                  <c:v>116.868656194499</c:v>
                </c:pt>
                <c:pt idx="616">
                  <c:v>121.188927159076</c:v>
                </c:pt>
                <c:pt idx="617">
                  <c:v>170.107930549038</c:v>
                </c:pt>
                <c:pt idx="618">
                  <c:v>126.23429084380599</c:v>
                </c:pt>
                <c:pt idx="619">
                  <c:v>132.78356279264801</c:v>
                </c:pt>
                <c:pt idx="620">
                  <c:v>104.440401590189</c:v>
                </c:pt>
                <c:pt idx="621">
                  <c:v>20.794479065808002</c:v>
                </c:pt>
                <c:pt idx="622">
                  <c:v>31.4837596273256</c:v>
                </c:pt>
                <c:pt idx="623">
                  <c:v>110.567354748147</c:v>
                </c:pt>
                <c:pt idx="624">
                  <c:v>95.712950184748294</c:v>
                </c:pt>
                <c:pt idx="625">
                  <c:v>76.055459641170302</c:v>
                </c:pt>
                <c:pt idx="626">
                  <c:v>241.90297003091001</c:v>
                </c:pt>
                <c:pt idx="627">
                  <c:v>61.199510403916797</c:v>
                </c:pt>
                <c:pt idx="628">
                  <c:v>232.05329740249999</c:v>
                </c:pt>
                <c:pt idx="629">
                  <c:v>123.438861458031</c:v>
                </c:pt>
                <c:pt idx="630">
                  <c:v>40.997048212528703</c:v>
                </c:pt>
                <c:pt idx="631">
                  <c:v>110.125024292285</c:v>
                </c:pt>
                <c:pt idx="632">
                  <c:v>115.483442561423</c:v>
                </c:pt>
                <c:pt idx="633">
                  <c:v>28.155134792707798</c:v>
                </c:pt>
                <c:pt idx="634">
                  <c:v>139.63990730287</c:v>
                </c:pt>
                <c:pt idx="635">
                  <c:v>89.648989724846601</c:v>
                </c:pt>
                <c:pt idx="636">
                  <c:v>98.730327982149603</c:v>
                </c:pt>
                <c:pt idx="637">
                  <c:v>65.855931777719505</c:v>
                </c:pt>
                <c:pt idx="638">
                  <c:v>138.64983744501799</c:v>
                </c:pt>
                <c:pt idx="639">
                  <c:v>36.7107195301028</c:v>
                </c:pt>
                <c:pt idx="640">
                  <c:v>218.49495533706099</c:v>
                </c:pt>
                <c:pt idx="641">
                  <c:v>0</c:v>
                </c:pt>
                <c:pt idx="642">
                  <c:v>18.744142455482699</c:v>
                </c:pt>
                <c:pt idx="643">
                  <c:v>0</c:v>
                </c:pt>
                <c:pt idx="644">
                  <c:v>66.075136869926396</c:v>
                </c:pt>
                <c:pt idx="645">
                  <c:v>116.03171533552501</c:v>
                </c:pt>
                <c:pt idx="646">
                  <c:v>85.988765074464894</c:v>
                </c:pt>
                <c:pt idx="647">
                  <c:v>47.749974969771202</c:v>
                </c:pt>
                <c:pt idx="648">
                  <c:v>123.451534630284</c:v>
                </c:pt>
                <c:pt idx="649">
                  <c:v>53.936878441686503</c:v>
                </c:pt>
                <c:pt idx="650">
                  <c:v>88.652482269503594</c:v>
                </c:pt>
                <c:pt idx="651">
                  <c:v>20.197939810139399</c:v>
                </c:pt>
                <c:pt idx="652">
                  <c:v>124.803549967644</c:v>
                </c:pt>
                <c:pt idx="653">
                  <c:v>168.476226132535</c:v>
                </c:pt>
                <c:pt idx="654">
                  <c:v>101.128140590588</c:v>
                </c:pt>
                <c:pt idx="655">
                  <c:v>90.286260555526098</c:v>
                </c:pt>
                <c:pt idx="656">
                  <c:v>30.0246201885546</c:v>
                </c:pt>
                <c:pt idx="657">
                  <c:v>95.039467778980395</c:v>
                </c:pt>
                <c:pt idx="658">
                  <c:v>60.7638888888889</c:v>
                </c:pt>
                <c:pt idx="659">
                  <c:v>154.35763476608901</c:v>
                </c:pt>
                <c:pt idx="660">
                  <c:v>86.411751998271797</c:v>
                </c:pt>
                <c:pt idx="661">
                  <c:v>203.515263644773</c:v>
                </c:pt>
                <c:pt idx="662">
                  <c:v>110.807416709758</c:v>
                </c:pt>
                <c:pt idx="663">
                  <c:v>233.801540552787</c:v>
                </c:pt>
                <c:pt idx="664">
                  <c:v>44.734438134009302</c:v>
                </c:pt>
                <c:pt idx="665">
                  <c:v>76.580026127303</c:v>
                </c:pt>
                <c:pt idx="666">
                  <c:v>61.223334229860001</c:v>
                </c:pt>
                <c:pt idx="667">
                  <c:v>85.805663173769503</c:v>
                </c:pt>
                <c:pt idx="668">
                  <c:v>69.877295469156195</c:v>
                </c:pt>
                <c:pt idx="669">
                  <c:v>56.6835135341775</c:v>
                </c:pt>
                <c:pt idx="670">
                  <c:v>22.678714236264501</c:v>
                </c:pt>
                <c:pt idx="671">
                  <c:v>34.293552812071297</c:v>
                </c:pt>
                <c:pt idx="672">
                  <c:v>144.58241197482599</c:v>
                </c:pt>
                <c:pt idx="673">
                  <c:v>16.213905635069199</c:v>
                </c:pt>
                <c:pt idx="674">
                  <c:v>33.130135170951498</c:v>
                </c:pt>
                <c:pt idx="675">
                  <c:v>4.9365651379770004</c:v>
                </c:pt>
                <c:pt idx="676">
                  <c:v>74.292233808272996</c:v>
                </c:pt>
                <c:pt idx="677">
                  <c:v>35.502358370948897</c:v>
                </c:pt>
                <c:pt idx="678">
                  <c:v>91.515729265967593</c:v>
                </c:pt>
                <c:pt idx="679">
                  <c:v>46.297725238433301</c:v>
                </c:pt>
                <c:pt idx="680">
                  <c:v>47.272383473574699</c:v>
                </c:pt>
                <c:pt idx="681">
                  <c:v>95.949146952115399</c:v>
                </c:pt>
                <c:pt idx="682">
                  <c:v>20.219175866391701</c:v>
                </c:pt>
                <c:pt idx="683">
                  <c:v>60.243232049399502</c:v>
                </c:pt>
                <c:pt idx="684">
                  <c:v>82.806210465784901</c:v>
                </c:pt>
                <c:pt idx="685">
                  <c:v>52.569325798396598</c:v>
                </c:pt>
                <c:pt idx="686">
                  <c:v>39.7791089479596</c:v>
                </c:pt>
                <c:pt idx="687">
                  <c:v>84.326430520352204</c:v>
                </c:pt>
                <c:pt idx="688">
                  <c:v>121.20162756471299</c:v>
                </c:pt>
                <c:pt idx="689">
                  <c:v>29.291154071470402</c:v>
                </c:pt>
                <c:pt idx="690">
                  <c:v>104.00097883274201</c:v>
                </c:pt>
                <c:pt idx="691">
                  <c:v>13.1821776957553</c:v>
                </c:pt>
                <c:pt idx="692">
                  <c:v>100.130169219986</c:v>
                </c:pt>
                <c:pt idx="693">
                  <c:v>124.780890697882</c:v>
                </c:pt>
                <c:pt idx="694">
                  <c:v>57.777980507533897</c:v>
                </c:pt>
                <c:pt idx="695">
                  <c:v>59.520080195476503</c:v>
                </c:pt>
                <c:pt idx="696">
                  <c:v>36.093499915683203</c:v>
                </c:pt>
                <c:pt idx="697">
                  <c:v>40.937468017603102</c:v>
                </c:pt>
                <c:pt idx="698">
                  <c:v>12.3411082315192</c:v>
                </c:pt>
                <c:pt idx="699">
                  <c:v>36.403990347070902</c:v>
                </c:pt>
                <c:pt idx="700">
                  <c:v>41.690986408738397</c:v>
                </c:pt>
                <c:pt idx="701">
                  <c:v>32.709827485946903</c:v>
                </c:pt>
                <c:pt idx="702">
                  <c:v>41.0733844468784</c:v>
                </c:pt>
                <c:pt idx="703">
                  <c:v>70.0865908525695</c:v>
                </c:pt>
                <c:pt idx="704">
                  <c:v>71.509445205887602</c:v>
                </c:pt>
                <c:pt idx="705">
                  <c:v>102.759835584263</c:v>
                </c:pt>
                <c:pt idx="706">
                  <c:v>64.999380958276603</c:v>
                </c:pt>
                <c:pt idx="707">
                  <c:v>46.872183162069597</c:v>
                </c:pt>
                <c:pt idx="708">
                  <c:v>47.418235156511798</c:v>
                </c:pt>
                <c:pt idx="709">
                  <c:v>65.584522052795506</c:v>
                </c:pt>
                <c:pt idx="710">
                  <c:v>57.893677003624603</c:v>
                </c:pt>
                <c:pt idx="711">
                  <c:v>75.730802241631807</c:v>
                </c:pt>
                <c:pt idx="712">
                  <c:v>44.2848815533901</c:v>
                </c:pt>
                <c:pt idx="713">
                  <c:v>70.071345369831107</c:v>
                </c:pt>
                <c:pt idx="714">
                  <c:v>59.5106898831827</c:v>
                </c:pt>
                <c:pt idx="715">
                  <c:v>60.199584777222903</c:v>
                </c:pt>
                <c:pt idx="716">
                  <c:v>25.295931294591899</c:v>
                </c:pt>
                <c:pt idx="717">
                  <c:v>82.147952786545005</c:v>
                </c:pt>
                <c:pt idx="718">
                  <c:v>107.26474890297401</c:v>
                </c:pt>
                <c:pt idx="719">
                  <c:v>53.497015429665502</c:v>
                </c:pt>
                <c:pt idx="720">
                  <c:v>27.622262195902501</c:v>
                </c:pt>
                <c:pt idx="721">
                  <c:v>39.125671657363498</c:v>
                </c:pt>
                <c:pt idx="722">
                  <c:v>28.3732213536864</c:v>
                </c:pt>
                <c:pt idx="723">
                  <c:v>57.208237986269999</c:v>
                </c:pt>
                <c:pt idx="724">
                  <c:v>43.984584450402103</c:v>
                </c:pt>
                <c:pt idx="725">
                  <c:v>0</c:v>
                </c:pt>
                <c:pt idx="726">
                  <c:v>20.360378703043899</c:v>
                </c:pt>
                <c:pt idx="727">
                  <c:v>81.734698783595405</c:v>
                </c:pt>
                <c:pt idx="728">
                  <c:v>29.5211666765071</c:v>
                </c:pt>
                <c:pt idx="729">
                  <c:v>46.950805988836102</c:v>
                </c:pt>
                <c:pt idx="730">
                  <c:v>185.64855920574701</c:v>
                </c:pt>
                <c:pt idx="731">
                  <c:v>45.777603014279102</c:v>
                </c:pt>
                <c:pt idx="732">
                  <c:v>86.522200810162403</c:v>
                </c:pt>
                <c:pt idx="733">
                  <c:v>218.570387760058</c:v>
                </c:pt>
                <c:pt idx="734">
                  <c:v>61.209282520757903</c:v>
                </c:pt>
                <c:pt idx="735">
                  <c:v>89.195215892965706</c:v>
                </c:pt>
                <c:pt idx="736">
                  <c:v>88.264369439344705</c:v>
                </c:pt>
                <c:pt idx="737">
                  <c:v>36.185996019540397</c:v>
                </c:pt>
                <c:pt idx="738">
                  <c:v>68.426125536188593</c:v>
                </c:pt>
                <c:pt idx="739">
                  <c:v>92.154316591965795</c:v>
                </c:pt>
                <c:pt idx="740">
                  <c:v>89.427440810212602</c:v>
                </c:pt>
                <c:pt idx="741">
                  <c:v>34.521872071805497</c:v>
                </c:pt>
                <c:pt idx="742">
                  <c:v>113.068058273538</c:v>
                </c:pt>
                <c:pt idx="743">
                  <c:v>26.016072151240099</c:v>
                </c:pt>
                <c:pt idx="744">
                  <c:v>48.3816343316077</c:v>
                </c:pt>
                <c:pt idx="745">
                  <c:v>46.507301646358499</c:v>
                </c:pt>
                <c:pt idx="746">
                  <c:v>19.9252038501625</c:v>
                </c:pt>
                <c:pt idx="747">
                  <c:v>39.609189331925002</c:v>
                </c:pt>
                <c:pt idx="748">
                  <c:v>28.352707683583802</c:v>
                </c:pt>
                <c:pt idx="749">
                  <c:v>78.258042116053403</c:v>
                </c:pt>
                <c:pt idx="750">
                  <c:v>148.40624596722199</c:v>
                </c:pt>
                <c:pt idx="751">
                  <c:v>96.227507987817404</c:v>
                </c:pt>
                <c:pt idx="752">
                  <c:v>77.4293457220286</c:v>
                </c:pt>
                <c:pt idx="753">
                  <c:v>84.694494857834201</c:v>
                </c:pt>
                <c:pt idx="754">
                  <c:v>52.3826153211213</c:v>
                </c:pt>
                <c:pt idx="755">
                  <c:v>35.668426309031197</c:v>
                </c:pt>
                <c:pt idx="756">
                  <c:v>168.47793090887001</c:v>
                </c:pt>
                <c:pt idx="757">
                  <c:v>148.430873621713</c:v>
                </c:pt>
                <c:pt idx="758">
                  <c:v>41.490332752468703</c:v>
                </c:pt>
                <c:pt idx="759">
                  <c:v>32.387233541396803</c:v>
                </c:pt>
                <c:pt idx="760">
                  <c:v>209.73154362416099</c:v>
                </c:pt>
                <c:pt idx="761">
                  <c:v>55.5247084952804</c:v>
                </c:pt>
                <c:pt idx="762">
                  <c:v>87.674435595820896</c:v>
                </c:pt>
                <c:pt idx="763">
                  <c:v>241.42926122646099</c:v>
                </c:pt>
                <c:pt idx="764">
                  <c:v>90.975254730713203</c:v>
                </c:pt>
                <c:pt idx="765">
                  <c:v>120.881263404172</c:v>
                </c:pt>
                <c:pt idx="766">
                  <c:v>78.489346785746903</c:v>
                </c:pt>
                <c:pt idx="767">
                  <c:v>22.871083326980301</c:v>
                </c:pt>
                <c:pt idx="768">
                  <c:v>123.693240762908</c:v>
                </c:pt>
                <c:pt idx="769">
                  <c:v>66.115702479338793</c:v>
                </c:pt>
                <c:pt idx="770">
                  <c:v>45.871559633027502</c:v>
                </c:pt>
                <c:pt idx="771">
                  <c:v>90.033935868134904</c:v>
                </c:pt>
                <c:pt idx="772">
                  <c:v>51.717004551096402</c:v>
                </c:pt>
                <c:pt idx="773">
                  <c:v>104.140838085792</c:v>
                </c:pt>
                <c:pt idx="774">
                  <c:v>272.67061389841098</c:v>
                </c:pt>
                <c:pt idx="775">
                  <c:v>80.5282654211628</c:v>
                </c:pt>
                <c:pt idx="776">
                  <c:v>68.315665488810396</c:v>
                </c:pt>
                <c:pt idx="777">
                  <c:v>133.511348464619</c:v>
                </c:pt>
                <c:pt idx="778">
                  <c:v>75.421101148076801</c:v>
                </c:pt>
                <c:pt idx="779">
                  <c:v>31.931878658861098</c:v>
                </c:pt>
                <c:pt idx="780">
                  <c:v>37.462537462537497</c:v>
                </c:pt>
                <c:pt idx="781">
                  <c:v>142.458259729899</c:v>
                </c:pt>
                <c:pt idx="782">
                  <c:v>60.307135626440399</c:v>
                </c:pt>
                <c:pt idx="783">
                  <c:v>59.453032104637302</c:v>
                </c:pt>
                <c:pt idx="784">
                  <c:v>23.541245331878098</c:v>
                </c:pt>
                <c:pt idx="785">
                  <c:v>88.8888888888889</c:v>
                </c:pt>
                <c:pt idx="786">
                  <c:v>25.412960609911099</c:v>
                </c:pt>
                <c:pt idx="787">
                  <c:v>141.08518017753201</c:v>
                </c:pt>
                <c:pt idx="788">
                  <c:v>46.192932481330402</c:v>
                </c:pt>
                <c:pt idx="789">
                  <c:v>34.766485108355504</c:v>
                </c:pt>
                <c:pt idx="790">
                  <c:v>85.293543381529304</c:v>
                </c:pt>
                <c:pt idx="791">
                  <c:v>141.18158123371001</c:v>
                </c:pt>
                <c:pt idx="792">
                  <c:v>61.068702290076303</c:v>
                </c:pt>
                <c:pt idx="793">
                  <c:v>134.25393172228601</c:v>
                </c:pt>
                <c:pt idx="794">
                  <c:v>-9.9304865938430993</c:v>
                </c:pt>
                <c:pt idx="795">
                  <c:v>71.839080459770102</c:v>
                </c:pt>
                <c:pt idx="796">
                  <c:v>67.506750675067494</c:v>
                </c:pt>
                <c:pt idx="797">
                  <c:v>81.752779594506194</c:v>
                </c:pt>
                <c:pt idx="798">
                  <c:v>112.26494527083899</c:v>
                </c:pt>
                <c:pt idx="799">
                  <c:v>121.843904420226</c:v>
                </c:pt>
                <c:pt idx="800">
                  <c:v>178.73941674506099</c:v>
                </c:pt>
                <c:pt idx="801">
                  <c:v>124.65867268194199</c:v>
                </c:pt>
                <c:pt idx="802">
                  <c:v>320.30749519538801</c:v>
                </c:pt>
                <c:pt idx="803">
                  <c:v>80.184424175603894</c:v>
                </c:pt>
                <c:pt idx="804">
                  <c:v>87.355317754968297</c:v>
                </c:pt>
                <c:pt idx="805">
                  <c:v>136.01171793262199</c:v>
                </c:pt>
                <c:pt idx="806">
                  <c:v>218.65889212828</c:v>
                </c:pt>
                <c:pt idx="807">
                  <c:v>111.220958971824</c:v>
                </c:pt>
                <c:pt idx="808">
                  <c:v>102.885950923401</c:v>
                </c:pt>
                <c:pt idx="809">
                  <c:v>37.649589888395901</c:v>
                </c:pt>
                <c:pt idx="810">
                  <c:v>81.989614648811198</c:v>
                </c:pt>
                <c:pt idx="811">
                  <c:v>10.586211459573899</c:v>
                </c:pt>
                <c:pt idx="812">
                  <c:v>149.89603984333399</c:v>
                </c:pt>
                <c:pt idx="813">
                  <c:v>165.91840718329101</c:v>
                </c:pt>
                <c:pt idx="814">
                  <c:v>155.269020455006</c:v>
                </c:pt>
                <c:pt idx="815">
                  <c:v>41.596101851026503</c:v>
                </c:pt>
                <c:pt idx="816">
                  <c:v>46.756592238405702</c:v>
                </c:pt>
                <c:pt idx="817">
                  <c:v>72.496601721794306</c:v>
                </c:pt>
                <c:pt idx="818">
                  <c:v>0</c:v>
                </c:pt>
                <c:pt idx="819">
                  <c:v>144.61931093151799</c:v>
                </c:pt>
                <c:pt idx="820">
                  <c:v>36.724201248622798</c:v>
                </c:pt>
                <c:pt idx="821">
                  <c:v>54.310930074677501</c:v>
                </c:pt>
                <c:pt idx="822">
                  <c:v>75.181186659850198</c:v>
                </c:pt>
                <c:pt idx="823">
                  <c:v>45.721252762325697</c:v>
                </c:pt>
                <c:pt idx="824">
                  <c:v>66.185717122244995</c:v>
                </c:pt>
                <c:pt idx="825">
                  <c:v>179.482335159645</c:v>
                </c:pt>
                <c:pt idx="826">
                  <c:v>139.29193267556599</c:v>
                </c:pt>
                <c:pt idx="827">
                  <c:v>51.900869339561403</c:v>
                </c:pt>
                <c:pt idx="828">
                  <c:v>80.669557325804206</c:v>
                </c:pt>
                <c:pt idx="829">
                  <c:v>25.782861428839301</c:v>
                </c:pt>
                <c:pt idx="830">
                  <c:v>261.76107031193197</c:v>
                </c:pt>
                <c:pt idx="831">
                  <c:v>83.920778784827107</c:v>
                </c:pt>
                <c:pt idx="832">
                  <c:v>72.813927318461594</c:v>
                </c:pt>
                <c:pt idx="833">
                  <c:v>22.507314877335101</c:v>
                </c:pt>
                <c:pt idx="834">
                  <c:v>83.409461016006702</c:v>
                </c:pt>
                <c:pt idx="835">
                  <c:v>30.216044719746201</c:v>
                </c:pt>
                <c:pt idx="836">
                  <c:v>23.257664318458598</c:v>
                </c:pt>
                <c:pt idx="837">
                  <c:v>45.061476728965999</c:v>
                </c:pt>
                <c:pt idx="838">
                  <c:v>64.850843060959804</c:v>
                </c:pt>
                <c:pt idx="839">
                  <c:v>81.732733959951005</c:v>
                </c:pt>
                <c:pt idx="840">
                  <c:v>102.870075095155</c:v>
                </c:pt>
                <c:pt idx="841">
                  <c:v>53.196717993789903</c:v>
                </c:pt>
                <c:pt idx="842">
                  <c:v>165.880914964205</c:v>
                </c:pt>
                <c:pt idx="843">
                  <c:v>100.416009180892</c:v>
                </c:pt>
                <c:pt idx="844">
                  <c:v>6.1781150570960799</c:v>
                </c:pt>
                <c:pt idx="845">
                  <c:v>136.46612080218301</c:v>
                </c:pt>
                <c:pt idx="846">
                  <c:v>114.360398627675</c:v>
                </c:pt>
                <c:pt idx="847">
                  <c:v>73.523404950575895</c:v>
                </c:pt>
                <c:pt idx="848">
                  <c:v>141.96479273140301</c:v>
                </c:pt>
                <c:pt idx="849">
                  <c:v>88.649947095999295</c:v>
                </c:pt>
                <c:pt idx="850">
                  <c:v>36.917576652547297</c:v>
                </c:pt>
                <c:pt idx="851">
                  <c:v>68.290462098793498</c:v>
                </c:pt>
                <c:pt idx="852">
                  <c:v>279.45971122496502</c:v>
                </c:pt>
                <c:pt idx="853">
                  <c:v>103.05258467023199</c:v>
                </c:pt>
                <c:pt idx="854">
                  <c:v>115.8972377825</c:v>
                </c:pt>
                <c:pt idx="855">
                  <c:v>40.018008103646601</c:v>
                </c:pt>
                <c:pt idx="856">
                  <c:v>79.529032946356693</c:v>
                </c:pt>
                <c:pt idx="857">
                  <c:v>27.096599376778201</c:v>
                </c:pt>
                <c:pt idx="858">
                  <c:v>87.565674255691803</c:v>
                </c:pt>
                <c:pt idx="859">
                  <c:v>0</c:v>
                </c:pt>
                <c:pt idx="860">
                  <c:v>0</c:v>
                </c:pt>
                <c:pt idx="861">
                  <c:v>49.772911093137601</c:v>
                </c:pt>
                <c:pt idx="862">
                  <c:v>45.177320984865602</c:v>
                </c:pt>
                <c:pt idx="863">
                  <c:v>46.549517048760599</c:v>
                </c:pt>
                <c:pt idx="864">
                  <c:v>0</c:v>
                </c:pt>
                <c:pt idx="865">
                  <c:v>125.470514429109</c:v>
                </c:pt>
                <c:pt idx="866">
                  <c:v>19.428793471925399</c:v>
                </c:pt>
                <c:pt idx="867">
                  <c:v>75.528700906344397</c:v>
                </c:pt>
                <c:pt idx="868">
                  <c:v>92.307692307692307</c:v>
                </c:pt>
                <c:pt idx="869">
                  <c:v>25.076483273985701</c:v>
                </c:pt>
                <c:pt idx="870">
                  <c:v>301.091456529921</c:v>
                </c:pt>
                <c:pt idx="871">
                  <c:v>150.45135406218699</c:v>
                </c:pt>
                <c:pt idx="872">
                  <c:v>149.962509372657</c:v>
                </c:pt>
                <c:pt idx="873">
                  <c:v>11.381743683132299</c:v>
                </c:pt>
                <c:pt idx="874">
                  <c:v>24.452867098667301</c:v>
                </c:pt>
                <c:pt idx="875">
                  <c:v>117.64705882352899</c:v>
                </c:pt>
                <c:pt idx="876">
                  <c:v>11.4586914174401</c:v>
                </c:pt>
                <c:pt idx="877">
                  <c:v>41.217991653356698</c:v>
                </c:pt>
                <c:pt idx="878">
                  <c:v>0</c:v>
                </c:pt>
                <c:pt idx="879">
                  <c:v>70.399653417090903</c:v>
                </c:pt>
                <c:pt idx="880">
                  <c:v>65.789473684210506</c:v>
                </c:pt>
                <c:pt idx="881">
                  <c:v>14.7228424901234</c:v>
                </c:pt>
                <c:pt idx="882">
                  <c:v>0</c:v>
                </c:pt>
                <c:pt idx="883">
                  <c:v>0</c:v>
                </c:pt>
                <c:pt idx="884">
                  <c:v>87.556473925682099</c:v>
                </c:pt>
                <c:pt idx="885">
                  <c:v>65.552277941658502</c:v>
                </c:pt>
                <c:pt idx="886">
                  <c:v>71.297337318671694</c:v>
                </c:pt>
                <c:pt idx="887">
                  <c:v>0</c:v>
                </c:pt>
                <c:pt idx="888">
                  <c:v>54.807391168180402</c:v>
                </c:pt>
                <c:pt idx="889">
                  <c:v>12.6302494474266</c:v>
                </c:pt>
                <c:pt idx="890">
                  <c:v>758.72534142640404</c:v>
                </c:pt>
                <c:pt idx="891">
                  <c:v>40.290088638195002</c:v>
                </c:pt>
                <c:pt idx="892">
                  <c:v>125.87412587412599</c:v>
                </c:pt>
                <c:pt idx="893">
                  <c:v>66.800267201068806</c:v>
                </c:pt>
                <c:pt idx="894">
                  <c:v>0</c:v>
                </c:pt>
                <c:pt idx="895">
                  <c:v>33.433634236041499</c:v>
                </c:pt>
                <c:pt idx="896">
                  <c:v>0</c:v>
                </c:pt>
                <c:pt idx="897">
                  <c:v>239.14643119941101</c:v>
                </c:pt>
                <c:pt idx="898">
                  <c:v>40.6633942316071</c:v>
                </c:pt>
                <c:pt idx="899">
                  <c:v>0</c:v>
                </c:pt>
                <c:pt idx="900">
                  <c:v>222.96544035674501</c:v>
                </c:pt>
                <c:pt idx="901">
                  <c:v>60.739503454559298</c:v>
                </c:pt>
                <c:pt idx="902">
                  <c:v>26.256367169038501</c:v>
                </c:pt>
                <c:pt idx="903">
                  <c:v>34.734282737061498</c:v>
                </c:pt>
                <c:pt idx="904">
                  <c:v>36.022516562887503</c:v>
                </c:pt>
                <c:pt idx="905">
                  <c:v>182.386659718603</c:v>
                </c:pt>
                <c:pt idx="906">
                  <c:v>55.928411633109597</c:v>
                </c:pt>
                <c:pt idx="907">
                  <c:v>0</c:v>
                </c:pt>
                <c:pt idx="908">
                  <c:v>15.2920787032317</c:v>
                </c:pt>
                <c:pt idx="909">
                  <c:v>195.439739413681</c:v>
                </c:pt>
                <c:pt idx="910">
                  <c:v>30.5780474082047</c:v>
                </c:pt>
                <c:pt idx="911">
                  <c:v>33.7609723160027</c:v>
                </c:pt>
                <c:pt idx="912">
                  <c:v>30.9182726991652</c:v>
                </c:pt>
                <c:pt idx="913">
                  <c:v>0</c:v>
                </c:pt>
                <c:pt idx="914">
                  <c:v>60.250037656273498</c:v>
                </c:pt>
                <c:pt idx="915">
                  <c:v>73.575783056548204</c:v>
                </c:pt>
                <c:pt idx="916">
                  <c:v>0</c:v>
                </c:pt>
                <c:pt idx="917">
                  <c:v>185.43319254146499</c:v>
                </c:pt>
                <c:pt idx="918">
                  <c:v>74.386312918423002</c:v>
                </c:pt>
                <c:pt idx="919">
                  <c:v>17.524899962029401</c:v>
                </c:pt>
                <c:pt idx="920">
                  <c:v>0</c:v>
                </c:pt>
                <c:pt idx="921">
                  <c:v>0</c:v>
                </c:pt>
                <c:pt idx="922">
                  <c:v>17.793594306049801</c:v>
                </c:pt>
                <c:pt idx="923">
                  <c:v>231.92887514495601</c:v>
                </c:pt>
                <c:pt idx="924">
                  <c:v>410.51705600625502</c:v>
                </c:pt>
                <c:pt idx="925">
                  <c:v>49.978134566127302</c:v>
                </c:pt>
                <c:pt idx="926">
                  <c:v>327.27272727272702</c:v>
                </c:pt>
                <c:pt idx="927">
                  <c:v>447.67767207610501</c:v>
                </c:pt>
                <c:pt idx="928">
                  <c:v>37.619913474199002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76.423385555980104</c:v>
                </c:pt>
                <c:pt idx="933">
                  <c:v>12.303654185293</c:v>
                </c:pt>
                <c:pt idx="934">
                  <c:v>185.50851156700099</c:v>
                </c:pt>
                <c:pt idx="935">
                  <c:v>118.57707509881401</c:v>
                </c:pt>
                <c:pt idx="936">
                  <c:v>124.19755475983099</c:v>
                </c:pt>
                <c:pt idx="937">
                  <c:v>172.562553925798</c:v>
                </c:pt>
                <c:pt idx="938">
                  <c:v>0</c:v>
                </c:pt>
                <c:pt idx="939">
                  <c:v>14.8184071559435</c:v>
                </c:pt>
                <c:pt idx="940">
                  <c:v>101.626016260163</c:v>
                </c:pt>
                <c:pt idx="941">
                  <c:v>0</c:v>
                </c:pt>
                <c:pt idx="942">
                  <c:v>233.37222870478399</c:v>
                </c:pt>
                <c:pt idx="943">
                  <c:v>64.547064030687494</c:v>
                </c:pt>
                <c:pt idx="944">
                  <c:v>165.871863985072</c:v>
                </c:pt>
                <c:pt idx="945">
                  <c:v>24.610399928688</c:v>
                </c:pt>
                <c:pt idx="946">
                  <c:v>32.667537801008002</c:v>
                </c:pt>
                <c:pt idx="947">
                  <c:v>85.371024734982299</c:v>
                </c:pt>
                <c:pt idx="948">
                  <c:v>0</c:v>
                </c:pt>
                <c:pt idx="949">
                  <c:v>118.303194186243</c:v>
                </c:pt>
                <c:pt idx="950">
                  <c:v>27.909572983533401</c:v>
                </c:pt>
                <c:pt idx="951">
                  <c:v>96.2463907603465</c:v>
                </c:pt>
                <c:pt idx="952">
                  <c:v>0</c:v>
                </c:pt>
                <c:pt idx="953">
                  <c:v>72.926162260710996</c:v>
                </c:pt>
                <c:pt idx="954">
                  <c:v>39.411455596426698</c:v>
                </c:pt>
                <c:pt idx="955">
                  <c:v>77.150572200077207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147.983721790603</c:v>
                </c:pt>
                <c:pt idx="960">
                  <c:v>0</c:v>
                </c:pt>
                <c:pt idx="961">
                  <c:v>35.190615835777102</c:v>
                </c:pt>
                <c:pt idx="962">
                  <c:v>0</c:v>
                </c:pt>
                <c:pt idx="963">
                  <c:v>32.037913545992502</c:v>
                </c:pt>
                <c:pt idx="964">
                  <c:v>109.363607957504</c:v>
                </c:pt>
                <c:pt idx="965">
                  <c:v>37.532254281022801</c:v>
                </c:pt>
                <c:pt idx="966">
                  <c:v>0</c:v>
                </c:pt>
                <c:pt idx="967">
                  <c:v>12.677484787018299</c:v>
                </c:pt>
                <c:pt idx="968">
                  <c:v>49.718637709326799</c:v>
                </c:pt>
                <c:pt idx="969">
                  <c:v>8</c:v>
                </c:pt>
                <c:pt idx="970">
                  <c:v>26.889981561155501</c:v>
                </c:pt>
                <c:pt idx="971">
                  <c:v>7.4860945793189204</c:v>
                </c:pt>
                <c:pt idx="972">
                  <c:v>0</c:v>
                </c:pt>
                <c:pt idx="973">
                  <c:v>42.810051800162697</c:v>
                </c:pt>
                <c:pt idx="974">
                  <c:v>0</c:v>
                </c:pt>
                <c:pt idx="975">
                  <c:v>36.131518728170498</c:v>
                </c:pt>
                <c:pt idx="976">
                  <c:v>23.752969121140101</c:v>
                </c:pt>
                <c:pt idx="977">
                  <c:v>9.7670557210528894</c:v>
                </c:pt>
                <c:pt idx="978">
                  <c:v>17.140898183064799</c:v>
                </c:pt>
                <c:pt idx="979">
                  <c:v>0</c:v>
                </c:pt>
                <c:pt idx="980">
                  <c:v>101.98478073272101</c:v>
                </c:pt>
                <c:pt idx="981">
                  <c:v>23.076331376118599</c:v>
                </c:pt>
                <c:pt idx="982">
                  <c:v>5.3427936399384501</c:v>
                </c:pt>
                <c:pt idx="983">
                  <c:v>0</c:v>
                </c:pt>
                <c:pt idx="984">
                  <c:v>9.4064528266390806</c:v>
                </c:pt>
                <c:pt idx="985">
                  <c:v>7.4635220360488104</c:v>
                </c:pt>
                <c:pt idx="986">
                  <c:v>43.319512346061003</c:v>
                </c:pt>
                <c:pt idx="987">
                  <c:v>41.157519762705597</c:v>
                </c:pt>
                <c:pt idx="988">
                  <c:v>8.2728952375699691</c:v>
                </c:pt>
                <c:pt idx="989">
                  <c:v>10.0497462439073</c:v>
                </c:pt>
                <c:pt idx="990">
                  <c:v>137.01311411235099</c:v>
                </c:pt>
                <c:pt idx="991">
                  <c:v>22.7117874176698</c:v>
                </c:pt>
                <c:pt idx="992">
                  <c:v>60.477774417901401</c:v>
                </c:pt>
                <c:pt idx="993">
                  <c:v>57.136664991971301</c:v>
                </c:pt>
                <c:pt idx="994">
                  <c:v>8.2304526748971192</c:v>
                </c:pt>
                <c:pt idx="995">
                  <c:v>13.303179459890901</c:v>
                </c:pt>
                <c:pt idx="996">
                  <c:v>0</c:v>
                </c:pt>
                <c:pt idx="997">
                  <c:v>20.733277219388999</c:v>
                </c:pt>
                <c:pt idx="998">
                  <c:v>6.8582401755709501</c:v>
                </c:pt>
                <c:pt idx="999">
                  <c:v>14.049284891398999</c:v>
                </c:pt>
                <c:pt idx="1000">
                  <c:v>9.8056519778000002</c:v>
                </c:pt>
                <c:pt idx="1001">
                  <c:v>16.753224995811699</c:v>
                </c:pt>
                <c:pt idx="1002">
                  <c:v>11.275228323373501</c:v>
                </c:pt>
                <c:pt idx="1003">
                  <c:v>5.6605909656968203</c:v>
                </c:pt>
                <c:pt idx="1004">
                  <c:v>0</c:v>
                </c:pt>
                <c:pt idx="1005">
                  <c:v>32.200933827081002</c:v>
                </c:pt>
                <c:pt idx="1006">
                  <c:v>41.624096567903997</c:v>
                </c:pt>
                <c:pt idx="1007">
                  <c:v>18.279864729001002</c:v>
                </c:pt>
                <c:pt idx="1008">
                  <c:v>37.0391475297738</c:v>
                </c:pt>
                <c:pt idx="1009">
                  <c:v>137.58312313689501</c:v>
                </c:pt>
                <c:pt idx="1010">
                  <c:v>22.531047783846098</c:v>
                </c:pt>
                <c:pt idx="1011">
                  <c:v>23.068050749711599</c:v>
                </c:pt>
                <c:pt idx="1012">
                  <c:v>5.2949274594938096</c:v>
                </c:pt>
                <c:pt idx="1013">
                  <c:v>36.774363015497798</c:v>
                </c:pt>
                <c:pt idx="1014">
                  <c:v>92.899800928998005</c:v>
                </c:pt>
                <c:pt idx="1015">
                  <c:v>6.2011658191740002</c:v>
                </c:pt>
                <c:pt idx="1016">
                  <c:v>45.662100456620998</c:v>
                </c:pt>
                <c:pt idx="1017">
                  <c:v>98.464843575168999</c:v>
                </c:pt>
                <c:pt idx="1018">
                  <c:v>7.5024382924450403</c:v>
                </c:pt>
                <c:pt idx="1019">
                  <c:v>34.691564602605503</c:v>
                </c:pt>
                <c:pt idx="1020">
                  <c:v>72.068742492839306</c:v>
                </c:pt>
                <c:pt idx="1021">
                  <c:v>40.562466197944801</c:v>
                </c:pt>
                <c:pt idx="1022">
                  <c:v>9.5809530653061703</c:v>
                </c:pt>
                <c:pt idx="1023">
                  <c:v>54.032149128731596</c:v>
                </c:pt>
                <c:pt idx="1024">
                  <c:v>3.2107882485150099</c:v>
                </c:pt>
                <c:pt idx="1025">
                  <c:v>6.94540908459508</c:v>
                </c:pt>
                <c:pt idx="1026">
                  <c:v>9.8663114794534099</c:v>
                </c:pt>
                <c:pt idx="1027">
                  <c:v>26.114774433635802</c:v>
                </c:pt>
                <c:pt idx="1028">
                  <c:v>229.636633797109</c:v>
                </c:pt>
                <c:pt idx="1029">
                  <c:v>10.124531740407001</c:v>
                </c:pt>
                <c:pt idx="1030">
                  <c:v>0</c:v>
                </c:pt>
                <c:pt idx="1031">
                  <c:v>52.730696798493398</c:v>
                </c:pt>
                <c:pt idx="1032">
                  <c:v>28.514399771884801</c:v>
                </c:pt>
                <c:pt idx="1033">
                  <c:v>32.629976071350903</c:v>
                </c:pt>
                <c:pt idx="1034">
                  <c:v>33.207881337170697</c:v>
                </c:pt>
                <c:pt idx="1035">
                  <c:v>12.180267965895201</c:v>
                </c:pt>
                <c:pt idx="1036">
                  <c:v>36.687150325598502</c:v>
                </c:pt>
                <c:pt idx="1037">
                  <c:v>5.8034937032093303</c:v>
                </c:pt>
                <c:pt idx="1038">
                  <c:v>217.22602367763699</c:v>
                </c:pt>
                <c:pt idx="1039">
                  <c:v>12.9050297353393</c:v>
                </c:pt>
                <c:pt idx="1040">
                  <c:v>8.2230079763177404</c:v>
                </c:pt>
                <c:pt idx="1041">
                  <c:v>31.1316349296944</c:v>
                </c:pt>
                <c:pt idx="1042">
                  <c:v>45.016077170418001</c:v>
                </c:pt>
                <c:pt idx="1043">
                  <c:v>62.527914247431902</c:v>
                </c:pt>
                <c:pt idx="1044">
                  <c:v>35.149384885764498</c:v>
                </c:pt>
                <c:pt idx="1045">
                  <c:v>3.4999300013999699</c:v>
                </c:pt>
                <c:pt idx="1046">
                  <c:v>15.4106950223455</c:v>
                </c:pt>
                <c:pt idx="1047">
                  <c:v>9.11867961519172</c:v>
                </c:pt>
                <c:pt idx="1048">
                  <c:v>49.6475027306127</c:v>
                </c:pt>
                <c:pt idx="1049">
                  <c:v>131.45539906103301</c:v>
                </c:pt>
                <c:pt idx="1050">
                  <c:v>31.9636324892567</c:v>
                </c:pt>
                <c:pt idx="1051">
                  <c:v>0</c:v>
                </c:pt>
                <c:pt idx="1052">
                  <c:v>58.781268369146403</c:v>
                </c:pt>
                <c:pt idx="1053">
                  <c:v>23.792529145848199</c:v>
                </c:pt>
                <c:pt idx="1054">
                  <c:v>27.514100976750601</c:v>
                </c:pt>
                <c:pt idx="1055">
                  <c:v>75.018754688672203</c:v>
                </c:pt>
                <c:pt idx="1056">
                  <c:v>28.443539573945699</c:v>
                </c:pt>
                <c:pt idx="1057">
                  <c:v>9.1734703238234996</c:v>
                </c:pt>
                <c:pt idx="1058">
                  <c:v>67.950169875424706</c:v>
                </c:pt>
                <c:pt idx="1059">
                  <c:v>6.8540095956134302</c:v>
                </c:pt>
                <c:pt idx="1060">
                  <c:v>7.7645779951859604</c:v>
                </c:pt>
                <c:pt idx="1061">
                  <c:v>46.651461745801399</c:v>
                </c:pt>
                <c:pt idx="1062">
                  <c:v>0</c:v>
                </c:pt>
                <c:pt idx="1063">
                  <c:v>49.246679696517297</c:v>
                </c:pt>
                <c:pt idx="1064">
                  <c:v>142.31499051233399</c:v>
                </c:pt>
                <c:pt idx="1065">
                  <c:v>35.938903863432202</c:v>
                </c:pt>
                <c:pt idx="1066">
                  <c:v>4.0883074407195403</c:v>
                </c:pt>
                <c:pt idx="1067">
                  <c:v>122.74730792836</c:v>
                </c:pt>
                <c:pt idx="1068">
                  <c:v>14.034102869973999</c:v>
                </c:pt>
                <c:pt idx="1069">
                  <c:v>6.11945169712794</c:v>
                </c:pt>
                <c:pt idx="1070">
                  <c:v>0</c:v>
                </c:pt>
                <c:pt idx="1071">
                  <c:v>10.335383184331601</c:v>
                </c:pt>
                <c:pt idx="1072">
                  <c:v>38.8063176685164</c:v>
                </c:pt>
                <c:pt idx="1073">
                  <c:v>48.804294777940498</c:v>
                </c:pt>
                <c:pt idx="1074">
                  <c:v>13.650945327963999</c:v>
                </c:pt>
                <c:pt idx="1075">
                  <c:v>0</c:v>
                </c:pt>
                <c:pt idx="1076">
                  <c:v>41.721716153257802</c:v>
                </c:pt>
                <c:pt idx="1077">
                  <c:v>21.82157476523</c:v>
                </c:pt>
                <c:pt idx="1078">
                  <c:v>49.607275733774301</c:v>
                </c:pt>
                <c:pt idx="1079">
                  <c:v>39.344907293562201</c:v>
                </c:pt>
                <c:pt idx="1080">
                  <c:v>61.814248184206498</c:v>
                </c:pt>
                <c:pt idx="1081">
                  <c:v>19.302889918376401</c:v>
                </c:pt>
                <c:pt idx="1082">
                  <c:v>13.972334777141301</c:v>
                </c:pt>
                <c:pt idx="1083">
                  <c:v>3.7405550983765998</c:v>
                </c:pt>
                <c:pt idx="1084">
                  <c:v>51.575469417358399</c:v>
                </c:pt>
                <c:pt idx="1085">
                  <c:v>81.944823818628805</c:v>
                </c:pt>
                <c:pt idx="1086">
                  <c:v>11.847966888881899</c:v>
                </c:pt>
                <c:pt idx="1087">
                  <c:v>9.1361746836599504</c:v>
                </c:pt>
                <c:pt idx="1088">
                  <c:v>49.820645675568002</c:v>
                </c:pt>
                <c:pt idx="1089">
                  <c:v>32.002560204816398</c:v>
                </c:pt>
                <c:pt idx="1090">
                  <c:v>60.4183974020089</c:v>
                </c:pt>
                <c:pt idx="1091">
                  <c:v>49.591070458677997</c:v>
                </c:pt>
                <c:pt idx="1092">
                  <c:v>47.459659289603799</c:v>
                </c:pt>
                <c:pt idx="1093">
                  <c:v>25.069309266796399</c:v>
                </c:pt>
                <c:pt idx="1094">
                  <c:v>151.24016938899001</c:v>
                </c:pt>
                <c:pt idx="1095">
                  <c:v>28.682059371862898</c:v>
                </c:pt>
                <c:pt idx="1096">
                  <c:v>94.796713713924603</c:v>
                </c:pt>
                <c:pt idx="1097">
                  <c:v>57.434588385449899</c:v>
                </c:pt>
                <c:pt idx="1098">
                  <c:v>98.655174204268107</c:v>
                </c:pt>
                <c:pt idx="1099">
                  <c:v>32.771365109419897</c:v>
                </c:pt>
                <c:pt idx="1100">
                  <c:v>24.3149214082657</c:v>
                </c:pt>
                <c:pt idx="1101">
                  <c:v>145.75134819997101</c:v>
                </c:pt>
                <c:pt idx="1102">
                  <c:v>94.068460935458603</c:v>
                </c:pt>
                <c:pt idx="1103">
                  <c:v>59.889204970804002</c:v>
                </c:pt>
                <c:pt idx="1104">
                  <c:v>164.876342742943</c:v>
                </c:pt>
                <c:pt idx="1105">
                  <c:v>22.332395372727699</c:v>
                </c:pt>
                <c:pt idx="1106">
                  <c:v>35.8012315623657</c:v>
                </c:pt>
                <c:pt idx="1107">
                  <c:v>30.758820091661299</c:v>
                </c:pt>
                <c:pt idx="1108">
                  <c:v>82.571138211382106</c:v>
                </c:pt>
                <c:pt idx="1109">
                  <c:v>16.8788859010435</c:v>
                </c:pt>
                <c:pt idx="1110">
                  <c:v>60.5712828360112</c:v>
                </c:pt>
                <c:pt idx="1111">
                  <c:v>16.367281803674501</c:v>
                </c:pt>
                <c:pt idx="1112">
                  <c:v>34.831069313827903</c:v>
                </c:pt>
                <c:pt idx="1113">
                  <c:v>114.15525114155299</c:v>
                </c:pt>
                <c:pt idx="1114">
                  <c:v>34.230456548714201</c:v>
                </c:pt>
                <c:pt idx="1115">
                  <c:v>25.5701794884544</c:v>
                </c:pt>
                <c:pt idx="1116">
                  <c:v>73.052689252123102</c:v>
                </c:pt>
                <c:pt idx="1117">
                  <c:v>68.344456058535002</c:v>
                </c:pt>
                <c:pt idx="1118">
                  <c:v>73.379107919702307</c:v>
                </c:pt>
                <c:pt idx="1119">
                  <c:v>18.7110400262467</c:v>
                </c:pt>
                <c:pt idx="1120">
                  <c:v>60.673673497347998</c:v>
                </c:pt>
                <c:pt idx="1121">
                  <c:v>4.3109022718455003</c:v>
                </c:pt>
                <c:pt idx="1122">
                  <c:v>59.825126553152302</c:v>
                </c:pt>
                <c:pt idx="1123">
                  <c:v>41.651240281377298</c:v>
                </c:pt>
                <c:pt idx="1124">
                  <c:v>59.227671167969703</c:v>
                </c:pt>
                <c:pt idx="1125">
                  <c:v>109.33306828347099</c:v>
                </c:pt>
                <c:pt idx="1126">
                  <c:v>100.485680790487</c:v>
                </c:pt>
                <c:pt idx="1127">
                  <c:v>16.9333672000677</c:v>
                </c:pt>
                <c:pt idx="1128">
                  <c:v>22.598870056497201</c:v>
                </c:pt>
                <c:pt idx="1129">
                  <c:v>0</c:v>
                </c:pt>
                <c:pt idx="1130">
                  <c:v>4.7402351156617399</c:v>
                </c:pt>
                <c:pt idx="1131">
                  <c:v>37.350888250811202</c:v>
                </c:pt>
                <c:pt idx="1132">
                  <c:v>75.495592031561998</c:v>
                </c:pt>
                <c:pt idx="1133">
                  <c:v>31.8167356029271</c:v>
                </c:pt>
                <c:pt idx="1134">
                  <c:v>44.5813406824998</c:v>
                </c:pt>
                <c:pt idx="1135">
                  <c:v>20.735814207104699</c:v>
                </c:pt>
                <c:pt idx="1136">
                  <c:v>24.488342065035098</c:v>
                </c:pt>
                <c:pt idx="1137">
                  <c:v>23.073373327180398</c:v>
                </c:pt>
                <c:pt idx="1138">
                  <c:v>23.537719195009998</c:v>
                </c:pt>
                <c:pt idx="1139">
                  <c:v>81.418491043966</c:v>
                </c:pt>
                <c:pt idx="1140">
                  <c:v>33.607232276385901</c:v>
                </c:pt>
                <c:pt idx="1141">
                  <c:v>40.059878976997197</c:v>
                </c:pt>
                <c:pt idx="1142">
                  <c:v>32.4717495778673</c:v>
                </c:pt>
                <c:pt idx="1143">
                  <c:v>93.896713615023501</c:v>
                </c:pt>
                <c:pt idx="1144">
                  <c:v>18.892877385225798</c:v>
                </c:pt>
                <c:pt idx="1145">
                  <c:v>138.50415512465401</c:v>
                </c:pt>
                <c:pt idx="1146">
                  <c:v>0</c:v>
                </c:pt>
                <c:pt idx="1147">
                  <c:v>64.729574223245095</c:v>
                </c:pt>
                <c:pt idx="1148">
                  <c:v>26.783158011396701</c:v>
                </c:pt>
                <c:pt idx="1149">
                  <c:v>1.49131310118559</c:v>
                </c:pt>
                <c:pt idx="1150">
                  <c:v>3.7287756395697702</c:v>
                </c:pt>
                <c:pt idx="1151">
                  <c:v>9.9341037782707993</c:v>
                </c:pt>
                <c:pt idx="1152">
                  <c:v>14.5488933747977</c:v>
                </c:pt>
                <c:pt idx="1153">
                  <c:v>6.5411849356510903</c:v>
                </c:pt>
                <c:pt idx="1154">
                  <c:v>7.5429950719098899</c:v>
                </c:pt>
                <c:pt idx="1155">
                  <c:v>2.8873361436738501</c:v>
                </c:pt>
                <c:pt idx="1156">
                  <c:v>10.349288486416601</c:v>
                </c:pt>
                <c:pt idx="1157">
                  <c:v>5.9152930041801399</c:v>
                </c:pt>
                <c:pt idx="1158">
                  <c:v>5.9577003276735203</c:v>
                </c:pt>
                <c:pt idx="1159">
                  <c:v>0</c:v>
                </c:pt>
                <c:pt idx="1160">
                  <c:v>23.769907297361499</c:v>
                </c:pt>
                <c:pt idx="1161">
                  <c:v>7.5538209744429103</c:v>
                </c:pt>
                <c:pt idx="1162">
                  <c:v>6.3736894101150403</c:v>
                </c:pt>
                <c:pt idx="1163">
                  <c:v>13.966413184294</c:v>
                </c:pt>
                <c:pt idx="1164">
                  <c:v>146.273574187685</c:v>
                </c:pt>
                <c:pt idx="1165">
                  <c:v>11.739642355248501</c:v>
                </c:pt>
                <c:pt idx="1166">
                  <c:v>25.260766041795101</c:v>
                </c:pt>
                <c:pt idx="1167">
                  <c:v>16.2118346392867</c:v>
                </c:pt>
                <c:pt idx="1168">
                  <c:v>8.9804226785607408</c:v>
                </c:pt>
                <c:pt idx="1169">
                  <c:v>16.028780565994101</c:v>
                </c:pt>
                <c:pt idx="1170">
                  <c:v>27.2227893636673</c:v>
                </c:pt>
                <c:pt idx="1171">
                  <c:v>8.5754362753205093</c:v>
                </c:pt>
                <c:pt idx="1172">
                  <c:v>21.9236430830906</c:v>
                </c:pt>
                <c:pt idx="1173">
                  <c:v>12.329173521558699</c:v>
                </c:pt>
                <c:pt idx="1174">
                  <c:v>93.058523471427606</c:v>
                </c:pt>
                <c:pt idx="1175">
                  <c:v>19.573991645820399</c:v>
                </c:pt>
                <c:pt idx="1176">
                  <c:v>13.509779237925599</c:v>
                </c:pt>
                <c:pt idx="1177">
                  <c:v>10.297600659046401</c:v>
                </c:pt>
                <c:pt idx="1178">
                  <c:v>17.9882134372906</c:v>
                </c:pt>
                <c:pt idx="1179">
                  <c:v>19.684887834629301</c:v>
                </c:pt>
                <c:pt idx="1180">
                  <c:v>1.9848752505905001</c:v>
                </c:pt>
                <c:pt idx="1181">
                  <c:v>17.619592987402001</c:v>
                </c:pt>
                <c:pt idx="1182">
                  <c:v>35.134291068082398</c:v>
                </c:pt>
                <c:pt idx="1183">
                  <c:v>2.6895457357252401</c:v>
                </c:pt>
                <c:pt idx="1184">
                  <c:v>42.370356639236299</c:v>
                </c:pt>
                <c:pt idx="1185">
                  <c:v>19.303342373732001</c:v>
                </c:pt>
                <c:pt idx="1186">
                  <c:v>26.7809319764328</c:v>
                </c:pt>
                <c:pt idx="1187">
                  <c:v>25.105730509359901</c:v>
                </c:pt>
                <c:pt idx="1188">
                  <c:v>17.3717075919057</c:v>
                </c:pt>
                <c:pt idx="1189">
                  <c:v>49.622230759380201</c:v>
                </c:pt>
                <c:pt idx="1190">
                  <c:v>48.653879837301403</c:v>
                </c:pt>
                <c:pt idx="1191">
                  <c:v>0</c:v>
                </c:pt>
                <c:pt idx="1192">
                  <c:v>33.8388459812885</c:v>
                </c:pt>
                <c:pt idx="1193">
                  <c:v>18.523795953263001</c:v>
                </c:pt>
                <c:pt idx="1194">
                  <c:v>41.383273438371099</c:v>
                </c:pt>
                <c:pt idx="1195">
                  <c:v>18.653236336504399</c:v>
                </c:pt>
                <c:pt idx="1196">
                  <c:v>24.508298385740801</c:v>
                </c:pt>
                <c:pt idx="1197">
                  <c:v>8.7726993595929503</c:v>
                </c:pt>
                <c:pt idx="1198">
                  <c:v>22.9210144671218</c:v>
                </c:pt>
                <c:pt idx="1199">
                  <c:v>32.616912444695103</c:v>
                </c:pt>
                <c:pt idx="1200">
                  <c:v>20.773547188916101</c:v>
                </c:pt>
                <c:pt idx="1201">
                  <c:v>31.3018436785927</c:v>
                </c:pt>
                <c:pt idx="1202">
                  <c:v>86.496876501681896</c:v>
                </c:pt>
                <c:pt idx="1203">
                  <c:v>21.958717610891501</c:v>
                </c:pt>
                <c:pt idx="1204">
                  <c:v>33.875051871173198</c:v>
                </c:pt>
                <c:pt idx="1205">
                  <c:v>24.643548671008599</c:v>
                </c:pt>
                <c:pt idx="1206">
                  <c:v>34.299434059337997</c:v>
                </c:pt>
                <c:pt idx="1207">
                  <c:v>141.10058455956499</c:v>
                </c:pt>
                <c:pt idx="1208">
                  <c:v>316.72554513339003</c:v>
                </c:pt>
                <c:pt idx="1209">
                  <c:v>34.118602761982103</c:v>
                </c:pt>
                <c:pt idx="1210">
                  <c:v>98.908131799934097</c:v>
                </c:pt>
                <c:pt idx="1211">
                  <c:v>61.916019362827903</c:v>
                </c:pt>
                <c:pt idx="1212">
                  <c:v>52.802784857986602</c:v>
                </c:pt>
                <c:pt idx="1213">
                  <c:v>101.109911069237</c:v>
                </c:pt>
                <c:pt idx="1214">
                  <c:v>83.483031328498299</c:v>
                </c:pt>
                <c:pt idx="1215">
                  <c:v>42.481703902523797</c:v>
                </c:pt>
                <c:pt idx="1216">
                  <c:v>19.125578548751101</c:v>
                </c:pt>
                <c:pt idx="1217">
                  <c:v>98.908055072005098</c:v>
                </c:pt>
                <c:pt idx="1218">
                  <c:v>42.839165707247901</c:v>
                </c:pt>
                <c:pt idx="1219">
                  <c:v>77.5444264943457</c:v>
                </c:pt>
                <c:pt idx="1220">
                  <c:v>22.614485834537302</c:v>
                </c:pt>
                <c:pt idx="1221">
                  <c:v>0</c:v>
                </c:pt>
                <c:pt idx="1222">
                  <c:v>164.87815783590401</c:v>
                </c:pt>
                <c:pt idx="1223">
                  <c:v>241.689448868814</c:v>
                </c:pt>
                <c:pt idx="1224">
                  <c:v>56.226647803533197</c:v>
                </c:pt>
                <c:pt idx="1225">
                  <c:v>77.809367050725697</c:v>
                </c:pt>
                <c:pt idx="1226">
                  <c:v>54.212161759233901</c:v>
                </c:pt>
                <c:pt idx="1227">
                  <c:v>70.729694683484595</c:v>
                </c:pt>
                <c:pt idx="1228">
                  <c:v>193.20214669051899</c:v>
                </c:pt>
                <c:pt idx="1229">
                  <c:v>30.079064970780301</c:v>
                </c:pt>
                <c:pt idx="1230">
                  <c:v>95.797204686694002</c:v>
                </c:pt>
                <c:pt idx="1231">
                  <c:v>48.240324525819503</c:v>
                </c:pt>
                <c:pt idx="1232">
                  <c:v>56.047528304001801</c:v>
                </c:pt>
                <c:pt idx="1233">
                  <c:v>77.466834511474801</c:v>
                </c:pt>
                <c:pt idx="1234">
                  <c:v>35.908975876008</c:v>
                </c:pt>
                <c:pt idx="1235">
                  <c:v>52.5526685935979</c:v>
                </c:pt>
                <c:pt idx="1236">
                  <c:v>107.454133004338</c:v>
                </c:pt>
                <c:pt idx="1237">
                  <c:v>289.174046629315</c:v>
                </c:pt>
                <c:pt idx="1238">
                  <c:v>30.054957636821602</c:v>
                </c:pt>
                <c:pt idx="1239">
                  <c:v>53.624377010914102</c:v>
                </c:pt>
                <c:pt idx="1240">
                  <c:v>42.630891928802598</c:v>
                </c:pt>
                <c:pt idx="1241">
                  <c:v>27.719259341390401</c:v>
                </c:pt>
                <c:pt idx="1242">
                  <c:v>45.360793357231501</c:v>
                </c:pt>
                <c:pt idx="1243">
                  <c:v>94.517958412098295</c:v>
                </c:pt>
                <c:pt idx="1244">
                  <c:v>50.620096178182699</c:v>
                </c:pt>
                <c:pt idx="1245">
                  <c:v>47.941374547696</c:v>
                </c:pt>
                <c:pt idx="1246">
                  <c:v>13.786131152060999</c:v>
                </c:pt>
                <c:pt idx="1247">
                  <c:v>32.503478887974701</c:v>
                </c:pt>
                <c:pt idx="1248">
                  <c:v>13.5420193234199</c:v>
                </c:pt>
                <c:pt idx="1249">
                  <c:v>0</c:v>
                </c:pt>
                <c:pt idx="1250">
                  <c:v>9.2601166774701404</c:v>
                </c:pt>
                <c:pt idx="1251">
                  <c:v>48.628560182706103</c:v>
                </c:pt>
                <c:pt idx="1252">
                  <c:v>36.647935499633498</c:v>
                </c:pt>
                <c:pt idx="1253">
                  <c:v>53.973822695992403</c:v>
                </c:pt>
                <c:pt idx="1254">
                  <c:v>51.468569860005502</c:v>
                </c:pt>
                <c:pt idx="1255">
                  <c:v>20.712033691574799</c:v>
                </c:pt>
                <c:pt idx="1256">
                  <c:v>92.186128182616301</c:v>
                </c:pt>
                <c:pt idx="1257">
                  <c:v>27.658858049930299</c:v>
                </c:pt>
                <c:pt idx="1258">
                  <c:v>39.687789390131002</c:v>
                </c:pt>
                <c:pt idx="1259">
                  <c:v>62.458471760797302</c:v>
                </c:pt>
                <c:pt idx="1260">
                  <c:v>67.305284247432994</c:v>
                </c:pt>
                <c:pt idx="1261">
                  <c:v>75.042881646655204</c:v>
                </c:pt>
                <c:pt idx="1262">
                  <c:v>95.064701612066898</c:v>
                </c:pt>
                <c:pt idx="1263">
                  <c:v>51.041241322989002</c:v>
                </c:pt>
                <c:pt idx="1264">
                  <c:v>22.9805722719119</c:v>
                </c:pt>
                <c:pt idx="1265">
                  <c:v>102.013828541202</c:v>
                </c:pt>
                <c:pt idx="1266">
                  <c:v>85.726532361766004</c:v>
                </c:pt>
                <c:pt idx="1267">
                  <c:v>262.23776223776201</c:v>
                </c:pt>
                <c:pt idx="1268">
                  <c:v>59.676044330775802</c:v>
                </c:pt>
                <c:pt idx="1269">
                  <c:v>157.74784613517801</c:v>
                </c:pt>
                <c:pt idx="1270">
                  <c:v>36.484514350575601</c:v>
                </c:pt>
                <c:pt idx="1271">
                  <c:v>54.483774800397498</c:v>
                </c:pt>
                <c:pt idx="1272">
                  <c:v>31.766200762388799</c:v>
                </c:pt>
                <c:pt idx="1273">
                  <c:v>91.594154627586505</c:v>
                </c:pt>
                <c:pt idx="1274">
                  <c:v>98.142637465295806</c:v>
                </c:pt>
                <c:pt idx="1275">
                  <c:v>43.989744105374299</c:v>
                </c:pt>
                <c:pt idx="1276">
                  <c:v>55.770618725805399</c:v>
                </c:pt>
                <c:pt idx="1277">
                  <c:v>94.729171726985697</c:v>
                </c:pt>
                <c:pt idx="1278">
                  <c:v>37.0644922164566</c:v>
                </c:pt>
                <c:pt idx="1279">
                  <c:v>27.891136490414301</c:v>
                </c:pt>
                <c:pt idx="1280">
                  <c:v>93.788879318595093</c:v>
                </c:pt>
                <c:pt idx="1281">
                  <c:v>67.391677788495798</c:v>
                </c:pt>
                <c:pt idx="1282">
                  <c:v>12.241533619331801</c:v>
                </c:pt>
                <c:pt idx="1283">
                  <c:v>27.1530511740694</c:v>
                </c:pt>
                <c:pt idx="1284">
                  <c:v>35.6813654069162</c:v>
                </c:pt>
                <c:pt idx="1285">
                  <c:v>188.84552436107299</c:v>
                </c:pt>
                <c:pt idx="1286">
                  <c:v>36.4226257351066</c:v>
                </c:pt>
                <c:pt idx="1287">
                  <c:v>81.340963890422103</c:v>
                </c:pt>
                <c:pt idx="1288">
                  <c:v>52.979571077392599</c:v>
                </c:pt>
                <c:pt idx="1289">
                  <c:v>154.075668272641</c:v>
                </c:pt>
                <c:pt idx="1290">
                  <c:v>40.0721298337007</c:v>
                </c:pt>
                <c:pt idx="1291">
                  <c:v>22.171965766484899</c:v>
                </c:pt>
                <c:pt idx="1292">
                  <c:v>95.969289827255295</c:v>
                </c:pt>
                <c:pt idx="1293">
                  <c:v>78.057483761255597</c:v>
                </c:pt>
                <c:pt idx="1294">
                  <c:v>18.0799132164166</c:v>
                </c:pt>
                <c:pt idx="1295">
                  <c:v>30.222640115517599</c:v>
                </c:pt>
                <c:pt idx="1296">
                  <c:v>152.54237288135599</c:v>
                </c:pt>
                <c:pt idx="1297">
                  <c:v>40.651124975697698</c:v>
                </c:pt>
                <c:pt idx="1298">
                  <c:v>43.598766777739698</c:v>
                </c:pt>
                <c:pt idx="1299">
                  <c:v>113.404400090724</c:v>
                </c:pt>
                <c:pt idx="1300">
                  <c:v>0</c:v>
                </c:pt>
                <c:pt idx="1301">
                  <c:v>71.454090746695201</c:v>
                </c:pt>
                <c:pt idx="1302">
                  <c:v>47.6519867804166</c:v>
                </c:pt>
                <c:pt idx="1303">
                  <c:v>26.572125839993799</c:v>
                </c:pt>
                <c:pt idx="1304">
                  <c:v>14.3307537976498</c:v>
                </c:pt>
                <c:pt idx="1305">
                  <c:v>128.47067460213401</c:v>
                </c:pt>
                <c:pt idx="1306">
                  <c:v>36.621987841500001</c:v>
                </c:pt>
                <c:pt idx="1307">
                  <c:v>0</c:v>
                </c:pt>
                <c:pt idx="1308">
                  <c:v>36.326409299560801</c:v>
                </c:pt>
                <c:pt idx="1309">
                  <c:v>58.264997842037097</c:v>
                </c:pt>
                <c:pt idx="1310">
                  <c:v>50.2344273275285</c:v>
                </c:pt>
                <c:pt idx="1311">
                  <c:v>25.4375937616276</c:v>
                </c:pt>
                <c:pt idx="1312">
                  <c:v>32.258064516128997</c:v>
                </c:pt>
                <c:pt idx="1313">
                  <c:v>153.552649946489</c:v>
                </c:pt>
                <c:pt idx="1314">
                  <c:v>59.119125036949498</c:v>
                </c:pt>
                <c:pt idx="1315">
                  <c:v>28.805672501661899</c:v>
                </c:pt>
                <c:pt idx="1316">
                  <c:v>30.469226081657499</c:v>
                </c:pt>
                <c:pt idx="1317">
                  <c:v>61.2107486074555</c:v>
                </c:pt>
                <c:pt idx="1318">
                  <c:v>104.169077987916</c:v>
                </c:pt>
                <c:pt idx="1319">
                  <c:v>325.73289902280101</c:v>
                </c:pt>
                <c:pt idx="1320">
                  <c:v>32.709134025676697</c:v>
                </c:pt>
                <c:pt idx="1321">
                  <c:v>120.791182243696</c:v>
                </c:pt>
                <c:pt idx="1322">
                  <c:v>122.16896908185301</c:v>
                </c:pt>
                <c:pt idx="1323">
                  <c:v>0</c:v>
                </c:pt>
                <c:pt idx="1324">
                  <c:v>31.155883269290701</c:v>
                </c:pt>
                <c:pt idx="1325">
                  <c:v>17.733640716439101</c:v>
                </c:pt>
                <c:pt idx="1326">
                  <c:v>78.511423412106495</c:v>
                </c:pt>
                <c:pt idx="1327">
                  <c:v>80.795698325578797</c:v>
                </c:pt>
                <c:pt idx="1328">
                  <c:v>90.464990048851107</c:v>
                </c:pt>
                <c:pt idx="1329">
                  <c:v>107.11225364181701</c:v>
                </c:pt>
                <c:pt idx="1330">
                  <c:v>60.966316110348998</c:v>
                </c:pt>
                <c:pt idx="1331">
                  <c:v>99.044009990526206</c:v>
                </c:pt>
                <c:pt idx="1332">
                  <c:v>133.19633139247301</c:v>
                </c:pt>
                <c:pt idx="1333">
                  <c:v>98.843826753729104</c:v>
                </c:pt>
                <c:pt idx="1334">
                  <c:v>44.930357945185001</c:v>
                </c:pt>
                <c:pt idx="1335">
                  <c:v>36.612155235538197</c:v>
                </c:pt>
                <c:pt idx="1336">
                  <c:v>37.929625955534803</c:v>
                </c:pt>
                <c:pt idx="1337">
                  <c:v>120.208978686023</c:v>
                </c:pt>
                <c:pt idx="1338">
                  <c:v>125.490196078431</c:v>
                </c:pt>
                <c:pt idx="1339">
                  <c:v>11.371317746204801</c:v>
                </c:pt>
                <c:pt idx="1340">
                  <c:v>56.174037381268498</c:v>
                </c:pt>
                <c:pt idx="1341">
                  <c:v>70.826545789361901</c:v>
                </c:pt>
                <c:pt idx="1342">
                  <c:v>33.807769025322003</c:v>
                </c:pt>
                <c:pt idx="1343">
                  <c:v>65.746219592373393</c:v>
                </c:pt>
                <c:pt idx="1344">
                  <c:v>114.781277898227</c:v>
                </c:pt>
                <c:pt idx="1345">
                  <c:v>26.669037247755401</c:v>
                </c:pt>
                <c:pt idx="1346">
                  <c:v>51.061107971529303</c:v>
                </c:pt>
                <c:pt idx="1347">
                  <c:v>49.321824907521602</c:v>
                </c:pt>
                <c:pt idx="1348">
                  <c:v>118.65524060646</c:v>
                </c:pt>
                <c:pt idx="1349">
                  <c:v>178.71872422326101</c:v>
                </c:pt>
                <c:pt idx="1350">
                  <c:v>58.233291524816302</c:v>
                </c:pt>
                <c:pt idx="1351">
                  <c:v>96.618357487922694</c:v>
                </c:pt>
                <c:pt idx="1352">
                  <c:v>72.535443455324796</c:v>
                </c:pt>
                <c:pt idx="1353">
                  <c:v>62.791982719646398</c:v>
                </c:pt>
                <c:pt idx="1354">
                  <c:v>26.172213162609999</c:v>
                </c:pt>
                <c:pt idx="1355">
                  <c:v>34.9657541290442</c:v>
                </c:pt>
                <c:pt idx="1356">
                  <c:v>6.7272115708038998</c:v>
                </c:pt>
                <c:pt idx="1357">
                  <c:v>78.224429613534099</c:v>
                </c:pt>
                <c:pt idx="1358">
                  <c:v>19.100111872083801</c:v>
                </c:pt>
                <c:pt idx="1359">
                  <c:v>50.994390617032103</c:v>
                </c:pt>
                <c:pt idx="1360">
                  <c:v>129.50571983595901</c:v>
                </c:pt>
                <c:pt idx="1361">
                  <c:v>77.035355173532295</c:v>
                </c:pt>
                <c:pt idx="1362">
                  <c:v>61.368517950291498</c:v>
                </c:pt>
                <c:pt idx="1363">
                  <c:v>9.2476996347158593</c:v>
                </c:pt>
                <c:pt idx="1364">
                  <c:v>73.088729717877499</c:v>
                </c:pt>
                <c:pt idx="1365">
                  <c:v>16.118633139909701</c:v>
                </c:pt>
                <c:pt idx="1366">
                  <c:v>37.722908093278498</c:v>
                </c:pt>
                <c:pt idx="1367">
                  <c:v>9.1768376617417609</c:v>
                </c:pt>
                <c:pt idx="1368">
                  <c:v>32.221685194135702</c:v>
                </c:pt>
                <c:pt idx="1369">
                  <c:v>43.5781633784962</c:v>
                </c:pt>
                <c:pt idx="1370">
                  <c:v>44.805133801137501</c:v>
                </c:pt>
                <c:pt idx="1371">
                  <c:v>102.997219075085</c:v>
                </c:pt>
                <c:pt idx="1372">
                  <c:v>45.613006222917299</c:v>
                </c:pt>
                <c:pt idx="1373">
                  <c:v>67.6535058046708</c:v>
                </c:pt>
                <c:pt idx="1374">
                  <c:v>48.792388387411599</c:v>
                </c:pt>
                <c:pt idx="1375">
                  <c:v>99.042588312974601</c:v>
                </c:pt>
                <c:pt idx="1376">
                  <c:v>193.72805424385501</c:v>
                </c:pt>
                <c:pt idx="1377">
                  <c:v>62.0347394540943</c:v>
                </c:pt>
                <c:pt idx="1378">
                  <c:v>20.889910173386301</c:v>
                </c:pt>
                <c:pt idx="1379">
                  <c:v>50.266411983512597</c:v>
                </c:pt>
                <c:pt idx="1380">
                  <c:v>64.316201835935203</c:v>
                </c:pt>
                <c:pt idx="1381">
                  <c:v>48.721071863581003</c:v>
                </c:pt>
                <c:pt idx="1382">
                  <c:v>22.2518914107699</c:v>
                </c:pt>
                <c:pt idx="1383">
                  <c:v>38.6075542114407</c:v>
                </c:pt>
                <c:pt idx="1384">
                  <c:v>41.416442327604102</c:v>
                </c:pt>
                <c:pt idx="1385">
                  <c:v>76.839631169770399</c:v>
                </c:pt>
                <c:pt idx="1386">
                  <c:v>32.068412613575603</c:v>
                </c:pt>
                <c:pt idx="1387">
                  <c:v>209.27237604636201</c:v>
                </c:pt>
                <c:pt idx="1388">
                  <c:v>27.035064478628801</c:v>
                </c:pt>
                <c:pt idx="1389">
                  <c:v>24.0330053273162</c:v>
                </c:pt>
                <c:pt idx="1390">
                  <c:v>38.895371450797398</c:v>
                </c:pt>
                <c:pt idx="1391">
                  <c:v>69.387755102040799</c:v>
                </c:pt>
                <c:pt idx="1392">
                  <c:v>58.884145443839202</c:v>
                </c:pt>
                <c:pt idx="1393">
                  <c:v>72.261296849407501</c:v>
                </c:pt>
                <c:pt idx="1394">
                  <c:v>56.684581793752102</c:v>
                </c:pt>
                <c:pt idx="1395">
                  <c:v>26.4321414840446</c:v>
                </c:pt>
                <c:pt idx="1396">
                  <c:v>29.330572808833701</c:v>
                </c:pt>
                <c:pt idx="1397">
                  <c:v>17.636684303351</c:v>
                </c:pt>
                <c:pt idx="1398">
                  <c:v>74.404761904761898</c:v>
                </c:pt>
                <c:pt idx="1399">
                  <c:v>75.357950263752798</c:v>
                </c:pt>
                <c:pt idx="1400">
                  <c:v>98.332620778110297</c:v>
                </c:pt>
                <c:pt idx="1401">
                  <c:v>51.5259335593976</c:v>
                </c:pt>
                <c:pt idx="1402">
                  <c:v>54.934993590917401</c:v>
                </c:pt>
                <c:pt idx="1403">
                  <c:v>42.9184549356223</c:v>
                </c:pt>
                <c:pt idx="1404">
                  <c:v>89.863407620416993</c:v>
                </c:pt>
                <c:pt idx="1405">
                  <c:v>14.684719081323999</c:v>
                </c:pt>
                <c:pt idx="1406">
                  <c:v>41.059330732909103</c:v>
                </c:pt>
                <c:pt idx="1407">
                  <c:v>53.684814602269597</c:v>
                </c:pt>
                <c:pt idx="1408">
                  <c:v>23.6805961195397</c:v>
                </c:pt>
                <c:pt idx="1409">
                  <c:v>44.519392917369302</c:v>
                </c:pt>
                <c:pt idx="1410">
                  <c:v>7.9453360877165098</c:v>
                </c:pt>
                <c:pt idx="1411">
                  <c:v>30.720617923286198</c:v>
                </c:pt>
                <c:pt idx="1412">
                  <c:v>38.625403811039803</c:v>
                </c:pt>
                <c:pt idx="1413">
                  <c:v>56.771812794947301</c:v>
                </c:pt>
                <c:pt idx="1414">
                  <c:v>58.560009369601502</c:v>
                </c:pt>
                <c:pt idx="1415">
                  <c:v>25.599453878317298</c:v>
                </c:pt>
                <c:pt idx="1416">
                  <c:v>31.052393857271898</c:v>
                </c:pt>
                <c:pt idx="1417">
                  <c:v>73.251129288243206</c:v>
                </c:pt>
                <c:pt idx="1418">
                  <c:v>102.000340001133</c:v>
                </c:pt>
                <c:pt idx="1419">
                  <c:v>36.877340292749302</c:v>
                </c:pt>
                <c:pt idx="1420">
                  <c:v>102.30179028133</c:v>
                </c:pt>
                <c:pt idx="1421">
                  <c:v>99.594752386839801</c:v>
                </c:pt>
                <c:pt idx="1422">
                  <c:v>38.062612998382299</c:v>
                </c:pt>
                <c:pt idx="1423">
                  <c:v>9.5996928098300796</c:v>
                </c:pt>
                <c:pt idx="1424">
                  <c:v>28.233206283905101</c:v>
                </c:pt>
                <c:pt idx="1425">
                  <c:v>105.287786616752</c:v>
                </c:pt>
                <c:pt idx="1426">
                  <c:v>37.813991176735399</c:v>
                </c:pt>
                <c:pt idx="1427">
                  <c:v>66.817004927754098</c:v>
                </c:pt>
                <c:pt idx="1428">
                  <c:v>27.9983710038689</c:v>
                </c:pt>
                <c:pt idx="1429">
                  <c:v>55.945794741095298</c:v>
                </c:pt>
                <c:pt idx="1430">
                  <c:v>83.578763034307102</c:v>
                </c:pt>
                <c:pt idx="1431">
                  <c:v>29.446407538280301</c:v>
                </c:pt>
                <c:pt idx="1432">
                  <c:v>36.065974972789498</c:v>
                </c:pt>
                <c:pt idx="1433">
                  <c:v>21.334091878822399</c:v>
                </c:pt>
                <c:pt idx="1434">
                  <c:v>69.428373061791206</c:v>
                </c:pt>
                <c:pt idx="1435">
                  <c:v>37.512191462225204</c:v>
                </c:pt>
                <c:pt idx="1436">
                  <c:v>12.5659713495853</c:v>
                </c:pt>
                <c:pt idx="1437">
                  <c:v>27.268760907504401</c:v>
                </c:pt>
                <c:pt idx="1438">
                  <c:v>43.8072481083234</c:v>
                </c:pt>
                <c:pt idx="1439">
                  <c:v>36.208269968860897</c:v>
                </c:pt>
                <c:pt idx="1440">
                  <c:v>52.964231489001101</c:v>
                </c:pt>
                <c:pt idx="1441">
                  <c:v>81.762434703611206</c:v>
                </c:pt>
                <c:pt idx="1442">
                  <c:v>41.273280709900398</c:v>
                </c:pt>
                <c:pt idx="1443">
                  <c:v>41.528239202657801</c:v>
                </c:pt>
                <c:pt idx="1444">
                  <c:v>10.4112441436752</c:v>
                </c:pt>
                <c:pt idx="1445">
                  <c:v>41.999160016799699</c:v>
                </c:pt>
                <c:pt idx="1446">
                  <c:v>37.460611269033301</c:v>
                </c:pt>
                <c:pt idx="1447">
                  <c:v>68.323122822200503</c:v>
                </c:pt>
                <c:pt idx="1448">
                  <c:v>19.8186592677005</c:v>
                </c:pt>
                <c:pt idx="1449">
                  <c:v>41.2839302301579</c:v>
                </c:pt>
                <c:pt idx="1450">
                  <c:v>46.349942062572403</c:v>
                </c:pt>
                <c:pt idx="1451">
                  <c:v>128.09802283486499</c:v>
                </c:pt>
                <c:pt idx="1452">
                  <c:v>132.14403700033</c:v>
                </c:pt>
                <c:pt idx="1453">
                  <c:v>37.049511620074099</c:v>
                </c:pt>
                <c:pt idx="1454">
                  <c:v>15.783451051572399</c:v>
                </c:pt>
                <c:pt idx="1455">
                  <c:v>56.458897922312602</c:v>
                </c:pt>
                <c:pt idx="1456">
                  <c:v>77.775617343962693</c:v>
                </c:pt>
                <c:pt idx="1457">
                  <c:v>90.593981408539506</c:v>
                </c:pt>
                <c:pt idx="1458">
                  <c:v>81.030484226997103</c:v>
                </c:pt>
                <c:pt idx="1459">
                  <c:v>59.554194316828301</c:v>
                </c:pt>
                <c:pt idx="1460">
                  <c:v>43.284689586940402</c:v>
                </c:pt>
                <c:pt idx="1461">
                  <c:v>36.002674484390297</c:v>
                </c:pt>
                <c:pt idx="1462">
                  <c:v>82.419846699085099</c:v>
                </c:pt>
                <c:pt idx="1463">
                  <c:v>15.5156458664657</c:v>
                </c:pt>
                <c:pt idx="1464">
                  <c:v>91.570898768371407</c:v>
                </c:pt>
                <c:pt idx="1465">
                  <c:v>11.770799001836201</c:v>
                </c:pt>
                <c:pt idx="1466">
                  <c:v>22.172949002217301</c:v>
                </c:pt>
                <c:pt idx="1467">
                  <c:v>31.289810696645301</c:v>
                </c:pt>
                <c:pt idx="1468">
                  <c:v>99.341323831119794</c:v>
                </c:pt>
                <c:pt idx="1469">
                  <c:v>78.609374801891704</c:v>
                </c:pt>
                <c:pt idx="1470">
                  <c:v>69.132388524023497</c:v>
                </c:pt>
                <c:pt idx="1471">
                  <c:v>66.867268472082898</c:v>
                </c:pt>
                <c:pt idx="1472">
                  <c:v>20.797882397428602</c:v>
                </c:pt>
                <c:pt idx="1473">
                  <c:v>55.753014147327299</c:v>
                </c:pt>
                <c:pt idx="1474">
                  <c:v>13.466199838405601</c:v>
                </c:pt>
                <c:pt idx="1475">
                  <c:v>31.6044923528416</c:v>
                </c:pt>
                <c:pt idx="1476">
                  <c:v>58.849492423127799</c:v>
                </c:pt>
                <c:pt idx="1477">
                  <c:v>18.803911213532398</c:v>
                </c:pt>
                <c:pt idx="1478">
                  <c:v>240.34924216412401</c:v>
                </c:pt>
                <c:pt idx="1479">
                  <c:v>82.090038438986298</c:v>
                </c:pt>
                <c:pt idx="1480">
                  <c:v>62.115308600146797</c:v>
                </c:pt>
                <c:pt idx="1481">
                  <c:v>41.806020066889602</c:v>
                </c:pt>
                <c:pt idx="1482">
                  <c:v>383.547149847904</c:v>
                </c:pt>
                <c:pt idx="1483">
                  <c:v>77.023343998103996</c:v>
                </c:pt>
                <c:pt idx="1484">
                  <c:v>96.641700893935706</c:v>
                </c:pt>
                <c:pt idx="1485">
                  <c:v>119.55049015701</c:v>
                </c:pt>
                <c:pt idx="1486">
                  <c:v>25.685481281705499</c:v>
                </c:pt>
                <c:pt idx="1487">
                  <c:v>121.35001896094001</c:v>
                </c:pt>
                <c:pt idx="1488">
                  <c:v>20.596615289554101</c:v>
                </c:pt>
                <c:pt idx="1489">
                  <c:v>67.329056335183296</c:v>
                </c:pt>
                <c:pt idx="1490">
                  <c:v>47.599619203046402</c:v>
                </c:pt>
                <c:pt idx="1491">
                  <c:v>91.310302845837796</c:v>
                </c:pt>
                <c:pt idx="1492">
                  <c:v>61.074223947919698</c:v>
                </c:pt>
                <c:pt idx="1493">
                  <c:v>142.131979695431</c:v>
                </c:pt>
                <c:pt idx="1494">
                  <c:v>71.839080459770102</c:v>
                </c:pt>
                <c:pt idx="1495">
                  <c:v>59.567448680351902</c:v>
                </c:pt>
                <c:pt idx="1496">
                  <c:v>31.4333612740989</c:v>
                </c:pt>
                <c:pt idx="1497">
                  <c:v>136.27072450601901</c:v>
                </c:pt>
                <c:pt idx="1498">
                  <c:v>0</c:v>
                </c:pt>
                <c:pt idx="1499">
                  <c:v>79.766682453822597</c:v>
                </c:pt>
                <c:pt idx="1500">
                  <c:v>9.8765432098765409</c:v>
                </c:pt>
                <c:pt idx="1501">
                  <c:v>14.651264347215101</c:v>
                </c:pt>
                <c:pt idx="1502">
                  <c:v>41.2106026638534</c:v>
                </c:pt>
                <c:pt idx="1503">
                  <c:v>24.879932113328099</c:v>
                </c:pt>
                <c:pt idx="1504">
                  <c:v>36.9945617994155</c:v>
                </c:pt>
                <c:pt idx="1505">
                  <c:v>0</c:v>
                </c:pt>
                <c:pt idx="1506">
                  <c:v>81.180192033143896</c:v>
                </c:pt>
                <c:pt idx="1507">
                  <c:v>100.892747951571</c:v>
                </c:pt>
                <c:pt idx="1508">
                  <c:v>99.074436188241407</c:v>
                </c:pt>
                <c:pt idx="1509">
                  <c:v>0</c:v>
                </c:pt>
                <c:pt idx="1510">
                  <c:v>23.723586328436099</c:v>
                </c:pt>
                <c:pt idx="1511">
                  <c:v>83.892617449664399</c:v>
                </c:pt>
                <c:pt idx="1512">
                  <c:v>111.64379063505601</c:v>
                </c:pt>
                <c:pt idx="1513">
                  <c:v>52.546306432543702</c:v>
                </c:pt>
                <c:pt idx="1514">
                  <c:v>33.075345637361899</c:v>
                </c:pt>
                <c:pt idx="1515">
                  <c:v>74.454003970880194</c:v>
                </c:pt>
                <c:pt idx="1516">
                  <c:v>68.989306657468106</c:v>
                </c:pt>
                <c:pt idx="1517">
                  <c:v>31.545741324921099</c:v>
                </c:pt>
                <c:pt idx="1518">
                  <c:v>27.647221454243802</c:v>
                </c:pt>
                <c:pt idx="1519">
                  <c:v>144.42406026776999</c:v>
                </c:pt>
                <c:pt idx="1520">
                  <c:v>45.5235204855842</c:v>
                </c:pt>
                <c:pt idx="1521">
                  <c:v>68.187453508554398</c:v>
                </c:pt>
                <c:pt idx="1522">
                  <c:v>46.274872744100001</c:v>
                </c:pt>
                <c:pt idx="1523">
                  <c:v>43.286295558826097</c:v>
                </c:pt>
                <c:pt idx="1524">
                  <c:v>67.872206331507201</c:v>
                </c:pt>
                <c:pt idx="1525">
                  <c:v>58.561724057156198</c:v>
                </c:pt>
                <c:pt idx="1526">
                  <c:v>46.363074386977097</c:v>
                </c:pt>
                <c:pt idx="1527">
                  <c:v>36.212203512583699</c:v>
                </c:pt>
                <c:pt idx="1528">
                  <c:v>28.492734352740101</c:v>
                </c:pt>
                <c:pt idx="1529">
                  <c:v>36.724201248622798</c:v>
                </c:pt>
                <c:pt idx="1530">
                  <c:v>32.7011118378025</c:v>
                </c:pt>
                <c:pt idx="1531">
                  <c:v>63.271116735210398</c:v>
                </c:pt>
                <c:pt idx="1532">
                  <c:v>41.806020066889602</c:v>
                </c:pt>
                <c:pt idx="1533">
                  <c:v>63.770991284631201</c:v>
                </c:pt>
                <c:pt idx="1534">
                  <c:v>139.09766001839699</c:v>
                </c:pt>
                <c:pt idx="1535">
                  <c:v>38.247186099879798</c:v>
                </c:pt>
                <c:pt idx="1536">
                  <c:v>5.7461357237257902</c:v>
                </c:pt>
                <c:pt idx="1537">
                  <c:v>77.762916420417397</c:v>
                </c:pt>
                <c:pt idx="1538">
                  <c:v>38.017754291254001</c:v>
                </c:pt>
                <c:pt idx="1539">
                  <c:v>0</c:v>
                </c:pt>
                <c:pt idx="1540">
                  <c:v>38.801047628286</c:v>
                </c:pt>
                <c:pt idx="1541">
                  <c:v>48.488766769031798</c:v>
                </c:pt>
                <c:pt idx="1542">
                  <c:v>26.066556607872101</c:v>
                </c:pt>
                <c:pt idx="1543">
                  <c:v>31.897926634768702</c:v>
                </c:pt>
                <c:pt idx="1544">
                  <c:v>52.679108970499698</c:v>
                </c:pt>
                <c:pt idx="1545">
                  <c:v>34.326479645392503</c:v>
                </c:pt>
                <c:pt idx="1546">
                  <c:v>42.566776630839598</c:v>
                </c:pt>
                <c:pt idx="1547">
                  <c:v>5.5884654073991298</c:v>
                </c:pt>
                <c:pt idx="1548">
                  <c:v>68.437104812913802</c:v>
                </c:pt>
                <c:pt idx="1549">
                  <c:v>38.623825066259002</c:v>
                </c:pt>
                <c:pt idx="1550">
                  <c:v>26.360880453407098</c:v>
                </c:pt>
                <c:pt idx="1551">
                  <c:v>21.4592274678112</c:v>
                </c:pt>
                <c:pt idx="1552">
                  <c:v>20.3998368013056</c:v>
                </c:pt>
                <c:pt idx="1553">
                  <c:v>86.2068965517241</c:v>
                </c:pt>
                <c:pt idx="1554">
                  <c:v>97.967180994366899</c:v>
                </c:pt>
                <c:pt idx="1555">
                  <c:v>0</c:v>
                </c:pt>
                <c:pt idx="1556">
                  <c:v>48.2342807924203</c:v>
                </c:pt>
                <c:pt idx="1557">
                  <c:v>53.204807210816199</c:v>
                </c:pt>
                <c:pt idx="1558">
                  <c:v>147.80752176055199</c:v>
                </c:pt>
                <c:pt idx="1559">
                  <c:v>19.668144757545399</c:v>
                </c:pt>
                <c:pt idx="1560">
                  <c:v>39.3731789904717</c:v>
                </c:pt>
                <c:pt idx="1561">
                  <c:v>58.357243592861003</c:v>
                </c:pt>
                <c:pt idx="1562">
                  <c:v>36.466661056411098</c:v>
                </c:pt>
                <c:pt idx="1563">
                  <c:v>93.004448038819206</c:v>
                </c:pt>
                <c:pt idx="1564">
                  <c:v>31.072788005903799</c:v>
                </c:pt>
                <c:pt idx="1565">
                  <c:v>70.721357850070703</c:v>
                </c:pt>
                <c:pt idx="1566">
                  <c:v>0</c:v>
                </c:pt>
                <c:pt idx="1567">
                  <c:v>103.88758269998399</c:v>
                </c:pt>
                <c:pt idx="1568">
                  <c:v>20.959757266049198</c:v>
                </c:pt>
                <c:pt idx="1569">
                  <c:v>63.471913678197403</c:v>
                </c:pt>
                <c:pt idx="1570">
                  <c:v>262.78249117801602</c:v>
                </c:pt>
                <c:pt idx="1571">
                  <c:v>299.35638377488402</c:v>
                </c:pt>
                <c:pt idx="1572">
                  <c:v>32.066698733365399</c:v>
                </c:pt>
                <c:pt idx="1573">
                  <c:v>65.2680652680653</c:v>
                </c:pt>
                <c:pt idx="1574">
                  <c:v>319.48881789137403</c:v>
                </c:pt>
                <c:pt idx="1575">
                  <c:v>94.634122360691194</c:v>
                </c:pt>
                <c:pt idx="1576">
                  <c:v>53.2386867790594</c:v>
                </c:pt>
                <c:pt idx="1577">
                  <c:v>52.622346956674299</c:v>
                </c:pt>
                <c:pt idx="1578">
                  <c:v>295.85798816568001</c:v>
                </c:pt>
                <c:pt idx="1579">
                  <c:v>220.59677232090999</c:v>
                </c:pt>
                <c:pt idx="1580">
                  <c:v>109.409190371991</c:v>
                </c:pt>
                <c:pt idx="1581">
                  <c:v>35.137034434293703</c:v>
                </c:pt>
                <c:pt idx="1582">
                  <c:v>108.597285067873</c:v>
                </c:pt>
                <c:pt idx="1583">
                  <c:v>24.083386316783201</c:v>
                </c:pt>
                <c:pt idx="1584">
                  <c:v>22.7205201251376</c:v>
                </c:pt>
                <c:pt idx="1585">
                  <c:v>158.98251192368801</c:v>
                </c:pt>
                <c:pt idx="1586">
                  <c:v>152.69395768196</c:v>
                </c:pt>
                <c:pt idx="1587">
                  <c:v>0</c:v>
                </c:pt>
                <c:pt idx="1588">
                  <c:v>59.189109203906497</c:v>
                </c:pt>
                <c:pt idx="1589">
                  <c:v>157.72870662460599</c:v>
                </c:pt>
                <c:pt idx="1590">
                  <c:v>16.3652728909255</c:v>
                </c:pt>
                <c:pt idx="1591">
                  <c:v>0</c:v>
                </c:pt>
                <c:pt idx="1592">
                  <c:v>49.248144986538797</c:v>
                </c:pt>
                <c:pt idx="1593">
                  <c:v>36.006452356262201</c:v>
                </c:pt>
                <c:pt idx="1594">
                  <c:v>42.789901583226403</c:v>
                </c:pt>
                <c:pt idx="1595">
                  <c:v>30.030030030030002</c:v>
                </c:pt>
                <c:pt idx="1596">
                  <c:v>0</c:v>
                </c:pt>
                <c:pt idx="1597">
                  <c:v>23.255813953488399</c:v>
                </c:pt>
                <c:pt idx="1598">
                  <c:v>268.52846401718602</c:v>
                </c:pt>
                <c:pt idx="1599">
                  <c:v>0</c:v>
                </c:pt>
                <c:pt idx="1600">
                  <c:v>35.117056856187297</c:v>
                </c:pt>
                <c:pt idx="1601">
                  <c:v>129.50571983595901</c:v>
                </c:pt>
                <c:pt idx="1602">
                  <c:v>24.087679152113701</c:v>
                </c:pt>
                <c:pt idx="1603">
                  <c:v>205.338809034908</c:v>
                </c:pt>
                <c:pt idx="1604">
                  <c:v>227.61760242792101</c:v>
                </c:pt>
                <c:pt idx="1605">
                  <c:v>50.752833699881599</c:v>
                </c:pt>
                <c:pt idx="1606">
                  <c:v>297.26516052318698</c:v>
                </c:pt>
                <c:pt idx="1607">
                  <c:v>72.568940493468801</c:v>
                </c:pt>
                <c:pt idx="1608">
                  <c:v>185.701021355617</c:v>
                </c:pt>
                <c:pt idx="1609">
                  <c:v>31.9590923617769</c:v>
                </c:pt>
                <c:pt idx="1610">
                  <c:v>64.796815699342801</c:v>
                </c:pt>
                <c:pt idx="1611">
                  <c:v>345.32897128317001</c:v>
                </c:pt>
                <c:pt idx="1612">
                  <c:v>78.326060199172005</c:v>
                </c:pt>
                <c:pt idx="1613">
                  <c:v>16.511186328737701</c:v>
                </c:pt>
                <c:pt idx="1614">
                  <c:v>90.661831368993703</c:v>
                </c:pt>
                <c:pt idx="1615">
                  <c:v>97.379349849634806</c:v>
                </c:pt>
                <c:pt idx="1616">
                  <c:v>62.2277535780958</c:v>
                </c:pt>
                <c:pt idx="1617">
                  <c:v>80.278298100080306</c:v>
                </c:pt>
                <c:pt idx="1618">
                  <c:v>48.804294777940498</c:v>
                </c:pt>
                <c:pt idx="1619">
                  <c:v>42.229729729729698</c:v>
                </c:pt>
                <c:pt idx="1620">
                  <c:v>143.67816091954001</c:v>
                </c:pt>
                <c:pt idx="1621">
                  <c:v>81.124932395889701</c:v>
                </c:pt>
                <c:pt idx="1622">
                  <c:v>235.183443085607</c:v>
                </c:pt>
                <c:pt idx="1623">
                  <c:v>412.79669762641902</c:v>
                </c:pt>
                <c:pt idx="1624">
                  <c:v>48.357098574085597</c:v>
                </c:pt>
                <c:pt idx="1625">
                  <c:v>44.638586869878502</c:v>
                </c:pt>
                <c:pt idx="1626">
                  <c:v>31.756113051762501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57.781201848998499</c:v>
                </c:pt>
                <c:pt idx="1631">
                  <c:v>64.9169989798757</c:v>
                </c:pt>
                <c:pt idx="1632">
                  <c:v>104.220948410631</c:v>
                </c:pt>
                <c:pt idx="1633">
                  <c:v>33.840947546531297</c:v>
                </c:pt>
                <c:pt idx="1634">
                  <c:v>78.5356128798405</c:v>
                </c:pt>
                <c:pt idx="1635">
                  <c:v>92.893636785880204</c:v>
                </c:pt>
                <c:pt idx="1636">
                  <c:v>99.800399201596804</c:v>
                </c:pt>
                <c:pt idx="1637">
                  <c:v>15.2392563242914</c:v>
                </c:pt>
                <c:pt idx="1638">
                  <c:v>95.215424898833604</c:v>
                </c:pt>
                <c:pt idx="1639">
                  <c:v>76.452599388379198</c:v>
                </c:pt>
                <c:pt idx="1640">
                  <c:v>0</c:v>
                </c:pt>
                <c:pt idx="1641">
                  <c:v>101.010101010101</c:v>
                </c:pt>
                <c:pt idx="1642">
                  <c:v>64.484926648395898</c:v>
                </c:pt>
                <c:pt idx="1643">
                  <c:v>112.055280605099</c:v>
                </c:pt>
                <c:pt idx="1644">
                  <c:v>90.4363554148768</c:v>
                </c:pt>
                <c:pt idx="1645">
                  <c:v>92.790201354736894</c:v>
                </c:pt>
                <c:pt idx="1646">
                  <c:v>39.948067512234097</c:v>
                </c:pt>
                <c:pt idx="1647">
                  <c:v>209.57038071952499</c:v>
                </c:pt>
                <c:pt idx="1648">
                  <c:v>38.143674507310898</c:v>
                </c:pt>
                <c:pt idx="1649">
                  <c:v>0</c:v>
                </c:pt>
                <c:pt idx="1650">
                  <c:v>53.2292405961675</c:v>
                </c:pt>
                <c:pt idx="1651">
                  <c:v>76.575960618077403</c:v>
                </c:pt>
                <c:pt idx="1652">
                  <c:v>45.333057951050797</c:v>
                </c:pt>
                <c:pt idx="1653">
                  <c:v>177.20023626698199</c:v>
                </c:pt>
                <c:pt idx="1654">
                  <c:v>91.541559868180201</c:v>
                </c:pt>
                <c:pt idx="1655">
                  <c:v>67.136623027861702</c:v>
                </c:pt>
                <c:pt idx="1656">
                  <c:v>38.066235249333801</c:v>
                </c:pt>
                <c:pt idx="1657">
                  <c:v>42.771599657827203</c:v>
                </c:pt>
                <c:pt idx="1658">
                  <c:v>23.241760795797902</c:v>
                </c:pt>
                <c:pt idx="1659">
                  <c:v>0</c:v>
                </c:pt>
                <c:pt idx="1660">
                  <c:v>203.14880650076199</c:v>
                </c:pt>
                <c:pt idx="1661">
                  <c:v>50.251256281407002</c:v>
                </c:pt>
                <c:pt idx="1662">
                  <c:v>321.02728731942199</c:v>
                </c:pt>
                <c:pt idx="1663">
                  <c:v>0</c:v>
                </c:pt>
                <c:pt idx="1664">
                  <c:v>66.826398057144701</c:v>
                </c:pt>
                <c:pt idx="1665">
                  <c:v>10.7250107250107</c:v>
                </c:pt>
                <c:pt idx="1666">
                  <c:v>0</c:v>
                </c:pt>
                <c:pt idx="1667">
                  <c:v>0</c:v>
                </c:pt>
                <c:pt idx="1668">
                  <c:v>72.411296162201296</c:v>
                </c:pt>
                <c:pt idx="1669">
                  <c:v>89.401013211483104</c:v>
                </c:pt>
                <c:pt idx="1670">
                  <c:v>0</c:v>
                </c:pt>
                <c:pt idx="1671">
                  <c:v>46.5477114041893</c:v>
                </c:pt>
                <c:pt idx="1672">
                  <c:v>0</c:v>
                </c:pt>
                <c:pt idx="1673">
                  <c:v>78.879905344113595</c:v>
                </c:pt>
                <c:pt idx="1674">
                  <c:v>61.5858352578907</c:v>
                </c:pt>
                <c:pt idx="1675">
                  <c:v>24.894199651481198</c:v>
                </c:pt>
                <c:pt idx="1676">
                  <c:v>0</c:v>
                </c:pt>
                <c:pt idx="1677">
                  <c:v>110.13215859030799</c:v>
                </c:pt>
                <c:pt idx="1678">
                  <c:v>36.005760921747502</c:v>
                </c:pt>
                <c:pt idx="1679">
                  <c:v>32.279294243003498</c:v>
                </c:pt>
                <c:pt idx="1680">
                  <c:v>63.011972274732202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79.774352545656598</c:v>
                </c:pt>
                <c:pt idx="1685">
                  <c:v>90.264345583494503</c:v>
                </c:pt>
                <c:pt idx="1686">
                  <c:v>172.33950883240001</c:v>
                </c:pt>
                <c:pt idx="1687">
                  <c:v>142.08581983517999</c:v>
                </c:pt>
                <c:pt idx="1688">
                  <c:v>100.40160642570299</c:v>
                </c:pt>
                <c:pt idx="1689">
                  <c:v>24.1080038572806</c:v>
                </c:pt>
                <c:pt idx="1690">
                  <c:v>6.2453160129902603</c:v>
                </c:pt>
                <c:pt idx="1691">
                  <c:v>38.270187523918899</c:v>
                </c:pt>
                <c:pt idx="1692">
                  <c:v>34.590107229332403</c:v>
                </c:pt>
                <c:pt idx="1693">
                  <c:v>77.4850564533983</c:v>
                </c:pt>
                <c:pt idx="1694">
                  <c:v>139.899272523783</c:v>
                </c:pt>
                <c:pt idx="1695">
                  <c:v>104.57125784284401</c:v>
                </c:pt>
                <c:pt idx="1696">
                  <c:v>153.46249760214801</c:v>
                </c:pt>
                <c:pt idx="1697">
                  <c:v>46.624393882879502</c:v>
                </c:pt>
                <c:pt idx="1698">
                  <c:v>139.86013986014001</c:v>
                </c:pt>
                <c:pt idx="1699">
                  <c:v>73.691967575534306</c:v>
                </c:pt>
                <c:pt idx="1700">
                  <c:v>7.0303712035995503</c:v>
                </c:pt>
                <c:pt idx="1701">
                  <c:v>20.8337784995406</c:v>
                </c:pt>
                <c:pt idx="1702">
                  <c:v>32.440448605060702</c:v>
                </c:pt>
                <c:pt idx="1703">
                  <c:v>92.649783817171098</c:v>
                </c:pt>
                <c:pt idx="1704">
                  <c:v>92.571164082388293</c:v>
                </c:pt>
                <c:pt idx="1705">
                  <c:v>171.559283263439</c:v>
                </c:pt>
                <c:pt idx="1706">
                  <c:v>66.644451849383501</c:v>
                </c:pt>
                <c:pt idx="1707">
                  <c:v>0</c:v>
                </c:pt>
                <c:pt idx="1708">
                  <c:v>67.567567567567593</c:v>
                </c:pt>
                <c:pt idx="1709">
                  <c:v>39.976014391365197</c:v>
                </c:pt>
                <c:pt idx="1710">
                  <c:v>0</c:v>
                </c:pt>
                <c:pt idx="1711">
                  <c:v>41.528239202657801</c:v>
                </c:pt>
                <c:pt idx="1712">
                  <c:v>72.150072150072106</c:v>
                </c:pt>
                <c:pt idx="1713">
                  <c:v>48.241593902262501</c:v>
                </c:pt>
                <c:pt idx="1714">
                  <c:v>53.276505061267997</c:v>
                </c:pt>
                <c:pt idx="1715">
                  <c:v>86.033839977057596</c:v>
                </c:pt>
                <c:pt idx="1716">
                  <c:v>0</c:v>
                </c:pt>
                <c:pt idx="1717">
                  <c:v>29.241903647927501</c:v>
                </c:pt>
                <c:pt idx="1718">
                  <c:v>104.379942992493</c:v>
                </c:pt>
                <c:pt idx="1719">
                  <c:v>30.264060545767801</c:v>
                </c:pt>
                <c:pt idx="1720">
                  <c:v>18.403026275432001</c:v>
                </c:pt>
                <c:pt idx="1721">
                  <c:v>39.789306150289903</c:v>
                </c:pt>
                <c:pt idx="1722">
                  <c:v>0</c:v>
                </c:pt>
                <c:pt idx="1723">
                  <c:v>0</c:v>
                </c:pt>
                <c:pt idx="1724">
                  <c:v>17.824252866734</c:v>
                </c:pt>
                <c:pt idx="1725">
                  <c:v>90.383224873463504</c:v>
                </c:pt>
                <c:pt idx="1726">
                  <c:v>19.293845263361</c:v>
                </c:pt>
                <c:pt idx="1727">
                  <c:v>36.515388628064699</c:v>
                </c:pt>
                <c:pt idx="1728">
                  <c:v>88.790233074361794</c:v>
                </c:pt>
                <c:pt idx="1729">
                  <c:v>40.840014616426302</c:v>
                </c:pt>
                <c:pt idx="1730">
                  <c:v>14.869888475836399</c:v>
                </c:pt>
                <c:pt idx="1731">
                  <c:v>48.508367693427097</c:v>
                </c:pt>
                <c:pt idx="1732">
                  <c:v>47.718119524345802</c:v>
                </c:pt>
                <c:pt idx="1733">
                  <c:v>20.876826722338201</c:v>
                </c:pt>
                <c:pt idx="1734">
                  <c:v>55.440303312110998</c:v>
                </c:pt>
                <c:pt idx="1735">
                  <c:v>57.093453827708302</c:v>
                </c:pt>
                <c:pt idx="1736">
                  <c:v>0</c:v>
                </c:pt>
                <c:pt idx="1737">
                  <c:v>2.6286390221462801</c:v>
                </c:pt>
                <c:pt idx="1738">
                  <c:v>41.187466337166903</c:v>
                </c:pt>
                <c:pt idx="1739">
                  <c:v>6.6751218209732297</c:v>
                </c:pt>
                <c:pt idx="1740">
                  <c:v>19.183502188118201</c:v>
                </c:pt>
                <c:pt idx="1741">
                  <c:v>12.5502837024658</c:v>
                </c:pt>
                <c:pt idx="1742">
                  <c:v>6.1336027814274496</c:v>
                </c:pt>
                <c:pt idx="1743">
                  <c:v>4.5930201403933202</c:v>
                </c:pt>
                <c:pt idx="1744">
                  <c:v>9.2708478190330492</c:v>
                </c:pt>
                <c:pt idx="1745">
                  <c:v>27.3068608487883</c:v>
                </c:pt>
                <c:pt idx="1746">
                  <c:v>19.094573922819301</c:v>
                </c:pt>
                <c:pt idx="1747">
                  <c:v>16.391638916894401</c:v>
                </c:pt>
                <c:pt idx="1748">
                  <c:v>26.655030594051802</c:v>
                </c:pt>
                <c:pt idx="1749">
                  <c:v>29.3353904323167</c:v>
                </c:pt>
                <c:pt idx="1750">
                  <c:v>24.744694938037899</c:v>
                </c:pt>
                <c:pt idx="1751">
                  <c:v>23.530148002127699</c:v>
                </c:pt>
                <c:pt idx="1752">
                  <c:v>35.6608923452523</c:v>
                </c:pt>
                <c:pt idx="1753">
                  <c:v>19.482711696022101</c:v>
                </c:pt>
                <c:pt idx="1754">
                  <c:v>7.2364136334032896</c:v>
                </c:pt>
                <c:pt idx="1755">
                  <c:v>15.785319652723</c:v>
                </c:pt>
                <c:pt idx="1756">
                  <c:v>17.938045868068102</c:v>
                </c:pt>
                <c:pt idx="1757">
                  <c:v>14.2211879540074</c:v>
                </c:pt>
                <c:pt idx="1758">
                  <c:v>18.705079852392501</c:v>
                </c:pt>
                <c:pt idx="1759">
                  <c:v>29.480258108717901</c:v>
                </c:pt>
                <c:pt idx="1760">
                  <c:v>25.108304472067999</c:v>
                </c:pt>
                <c:pt idx="1761">
                  <c:v>24.044241404183701</c:v>
                </c:pt>
                <c:pt idx="1762">
                  <c:v>19.152778368912902</c:v>
                </c:pt>
                <c:pt idx="1763">
                  <c:v>6.4062411024429098</c:v>
                </c:pt>
                <c:pt idx="1764">
                  <c:v>24.804930788850701</c:v>
                </c:pt>
                <c:pt idx="1765">
                  <c:v>5.6997919575935496</c:v>
                </c:pt>
                <c:pt idx="1766">
                  <c:v>38.873779488485901</c:v>
                </c:pt>
                <c:pt idx="1767">
                  <c:v>56.705415367167603</c:v>
                </c:pt>
                <c:pt idx="1768">
                  <c:v>94.405323841213303</c:v>
                </c:pt>
                <c:pt idx="1769">
                  <c:v>142.45548266166799</c:v>
                </c:pt>
                <c:pt idx="1770">
                  <c:v>66.996063981241093</c:v>
                </c:pt>
                <c:pt idx="1771">
                  <c:v>63.324753850553599</c:v>
                </c:pt>
                <c:pt idx="1772">
                  <c:v>0</c:v>
                </c:pt>
                <c:pt idx="1773">
                  <c:v>86.619766722427201</c:v>
                </c:pt>
                <c:pt idx="1774">
                  <c:v>78.686281217926805</c:v>
                </c:pt>
                <c:pt idx="1775">
                  <c:v>25.927846507148701</c:v>
                </c:pt>
                <c:pt idx="1776">
                  <c:v>46.511627906976699</c:v>
                </c:pt>
                <c:pt idx="1777">
                  <c:v>0</c:v>
                </c:pt>
                <c:pt idx="1778">
                  <c:v>71.462601238685096</c:v>
                </c:pt>
                <c:pt idx="1779">
                  <c:v>64.724919093851099</c:v>
                </c:pt>
                <c:pt idx="1780">
                  <c:v>35.765379113018597</c:v>
                </c:pt>
                <c:pt idx="1781">
                  <c:v>0</c:v>
                </c:pt>
                <c:pt idx="1782">
                  <c:v>122.316419924923</c:v>
                </c:pt>
                <c:pt idx="1783">
                  <c:v>85.473678310703804</c:v>
                </c:pt>
                <c:pt idx="1784">
                  <c:v>0</c:v>
                </c:pt>
                <c:pt idx="1785">
                  <c:v>29.634019854793301</c:v>
                </c:pt>
                <c:pt idx="1786">
                  <c:v>48.467224039743101</c:v>
                </c:pt>
                <c:pt idx="1787">
                  <c:v>48.816834099843298</c:v>
                </c:pt>
                <c:pt idx="1788">
                  <c:v>81.081081081081095</c:v>
                </c:pt>
                <c:pt idx="1789">
                  <c:v>44.975059285305399</c:v>
                </c:pt>
                <c:pt idx="1790">
                  <c:v>55.664015230965298</c:v>
                </c:pt>
                <c:pt idx="1791">
                  <c:v>7.33218462440884</c:v>
                </c:pt>
                <c:pt idx="1792">
                  <c:v>31.9238085103553</c:v>
                </c:pt>
                <c:pt idx="1793">
                  <c:v>176.07265313687299</c:v>
                </c:pt>
                <c:pt idx="1794">
                  <c:v>174.31027228466701</c:v>
                </c:pt>
                <c:pt idx="1795">
                  <c:v>94.734590349295601</c:v>
                </c:pt>
                <c:pt idx="1796">
                  <c:v>12.9357738826725</c:v>
                </c:pt>
                <c:pt idx="1797">
                  <c:v>123.18305001231801</c:v>
                </c:pt>
                <c:pt idx="1798">
                  <c:v>57.375339036094303</c:v>
                </c:pt>
                <c:pt idx="1799">
                  <c:v>16.6936164919838</c:v>
                </c:pt>
                <c:pt idx="1800">
                  <c:v>132.346879000239</c:v>
                </c:pt>
                <c:pt idx="1801">
                  <c:v>0</c:v>
                </c:pt>
                <c:pt idx="1802">
                  <c:v>49.871907941707597</c:v>
                </c:pt>
                <c:pt idx="1803">
                  <c:v>27.589106244334399</c:v>
                </c:pt>
                <c:pt idx="1804">
                  <c:v>15.6707062264939</c:v>
                </c:pt>
                <c:pt idx="1805">
                  <c:v>6.3040274855598399</c:v>
                </c:pt>
                <c:pt idx="1806">
                  <c:v>88.669478527607396</c:v>
                </c:pt>
                <c:pt idx="1807">
                  <c:v>14.828309360899899</c:v>
                </c:pt>
                <c:pt idx="1808">
                  <c:v>0</c:v>
                </c:pt>
                <c:pt idx="1809">
                  <c:v>20.181295302803498</c:v>
                </c:pt>
                <c:pt idx="1810">
                  <c:v>23.118471658855398</c:v>
                </c:pt>
                <c:pt idx="1811">
                  <c:v>4.5315509233034996</c:v>
                </c:pt>
                <c:pt idx="1812">
                  <c:v>17.673969641558301</c:v>
                </c:pt>
                <c:pt idx="1813">
                  <c:v>40.056514517220997</c:v>
                </c:pt>
                <c:pt idx="1814">
                  <c:v>0</c:v>
                </c:pt>
                <c:pt idx="1815">
                  <c:v>15.9929630962377</c:v>
                </c:pt>
                <c:pt idx="1816">
                  <c:v>1.8732555307869501</c:v>
                </c:pt>
                <c:pt idx="1817">
                  <c:v>29.6787709497207</c:v>
                </c:pt>
                <c:pt idx="1818">
                  <c:v>8.4767313723828099</c:v>
                </c:pt>
                <c:pt idx="1819">
                  <c:v>0</c:v>
                </c:pt>
                <c:pt idx="1820">
                  <c:v>6.5232635887734602</c:v>
                </c:pt>
                <c:pt idx="1821">
                  <c:v>4.5523244168472399</c:v>
                </c:pt>
                <c:pt idx="1822">
                  <c:v>0</c:v>
                </c:pt>
                <c:pt idx="1823">
                  <c:v>22.817158503194399</c:v>
                </c:pt>
                <c:pt idx="1824">
                  <c:v>22.252598785643901</c:v>
                </c:pt>
                <c:pt idx="1825">
                  <c:v>31.011685767045901</c:v>
                </c:pt>
                <c:pt idx="1826">
                  <c:v>16.4471466896747</c:v>
                </c:pt>
                <c:pt idx="1827">
                  <c:v>26.411491030251302</c:v>
                </c:pt>
                <c:pt idx="1828">
                  <c:v>7.6643938790971298</c:v>
                </c:pt>
                <c:pt idx="1829">
                  <c:v>0</c:v>
                </c:pt>
                <c:pt idx="1830">
                  <c:v>26.280455464184499</c:v>
                </c:pt>
                <c:pt idx="1831">
                  <c:v>33.672831272876799</c:v>
                </c:pt>
                <c:pt idx="1832">
                  <c:v>25.622763436750901</c:v>
                </c:pt>
                <c:pt idx="1833">
                  <c:v>9.1093762810060408</c:v>
                </c:pt>
                <c:pt idx="1834">
                  <c:v>14.8075024679171</c:v>
                </c:pt>
                <c:pt idx="1835">
                  <c:v>9.9127676447264097</c:v>
                </c:pt>
                <c:pt idx="1836">
                  <c:v>14.5145316075271</c:v>
                </c:pt>
                <c:pt idx="1837">
                  <c:v>5.0426100549644497</c:v>
                </c:pt>
                <c:pt idx="1838">
                  <c:v>3.0512611879576901</c:v>
                </c:pt>
                <c:pt idx="1839">
                  <c:v>0</c:v>
                </c:pt>
                <c:pt idx="1840">
                  <c:v>16.381667653767199</c:v>
                </c:pt>
                <c:pt idx="1841">
                  <c:v>0</c:v>
                </c:pt>
                <c:pt idx="1842">
                  <c:v>14.1195681867712</c:v>
                </c:pt>
                <c:pt idx="1843">
                  <c:v>22.275849266753301</c:v>
                </c:pt>
                <c:pt idx="1844">
                  <c:v>4.7854591648068601</c:v>
                </c:pt>
                <c:pt idx="1845">
                  <c:v>12.234463840720201</c:v>
                </c:pt>
                <c:pt idx="1846">
                  <c:v>0</c:v>
                </c:pt>
                <c:pt idx="1847">
                  <c:v>39.310383557028103</c:v>
                </c:pt>
                <c:pt idx="1848">
                  <c:v>38.217309501411101</c:v>
                </c:pt>
                <c:pt idx="1849">
                  <c:v>61.858480378280298</c:v>
                </c:pt>
                <c:pt idx="1850">
                  <c:v>8.3976646365538095</c:v>
                </c:pt>
                <c:pt idx="1851">
                  <c:v>3.9770919503658901</c:v>
                </c:pt>
                <c:pt idx="1852">
                  <c:v>66.385909590689394</c:v>
                </c:pt>
                <c:pt idx="1853">
                  <c:v>8.8079859072225499</c:v>
                </c:pt>
                <c:pt idx="1854">
                  <c:v>19.147055013994201</c:v>
                </c:pt>
                <c:pt idx="1855">
                  <c:v>0</c:v>
                </c:pt>
                <c:pt idx="1856">
                  <c:v>0</c:v>
                </c:pt>
                <c:pt idx="1857">
                  <c:v>27.803109499766499</c:v>
                </c:pt>
                <c:pt idx="1858">
                  <c:v>12.9198165179337</c:v>
                </c:pt>
                <c:pt idx="1859">
                  <c:v>20.0707493916054</c:v>
                </c:pt>
                <c:pt idx="1860">
                  <c:v>8.0279372215309301</c:v>
                </c:pt>
                <c:pt idx="1861">
                  <c:v>34.806411458978602</c:v>
                </c:pt>
                <c:pt idx="1862">
                  <c:v>37.336320238952403</c:v>
                </c:pt>
                <c:pt idx="1863">
                  <c:v>17.958157493041199</c:v>
                </c:pt>
                <c:pt idx="1864">
                  <c:v>49.087785322752197</c:v>
                </c:pt>
                <c:pt idx="1865">
                  <c:v>55.140977098114199</c:v>
                </c:pt>
                <c:pt idx="1866">
                  <c:v>74.044540639061296</c:v>
                </c:pt>
                <c:pt idx="1867">
                  <c:v>68.093799208409607</c:v>
                </c:pt>
                <c:pt idx="1868">
                  <c:v>73.890325645220898</c:v>
                </c:pt>
                <c:pt idx="1869">
                  <c:v>18.3362875129882</c:v>
                </c:pt>
                <c:pt idx="1870">
                  <c:v>28.007281893292301</c:v>
                </c:pt>
                <c:pt idx="1871">
                  <c:v>19.908802370678899</c:v>
                </c:pt>
                <c:pt idx="1872">
                  <c:v>34.2598220699564</c:v>
                </c:pt>
                <c:pt idx="1873">
                  <c:v>21.251726702794599</c:v>
                </c:pt>
                <c:pt idx="1874">
                  <c:v>10.951836257879201</c:v>
                </c:pt>
                <c:pt idx="1875">
                  <c:v>9.2021717125241604</c:v>
                </c:pt>
                <c:pt idx="1876">
                  <c:v>15.8334892692125</c:v>
                </c:pt>
                <c:pt idx="1877">
                  <c:v>13.271987258892199</c:v>
                </c:pt>
                <c:pt idx="1878">
                  <c:v>40.112565888023298</c:v>
                </c:pt>
                <c:pt idx="1879">
                  <c:v>9.3997582919296399</c:v>
                </c:pt>
                <c:pt idx="1880">
                  <c:v>10.4851111421781</c:v>
                </c:pt>
                <c:pt idx="1881">
                  <c:v>107.58086495015399</c:v>
                </c:pt>
                <c:pt idx="1882">
                  <c:v>26.711779894933699</c:v>
                </c:pt>
                <c:pt idx="1883">
                  <c:v>58.194737970535101</c:v>
                </c:pt>
                <c:pt idx="1884">
                  <c:v>36.030842401095299</c:v>
                </c:pt>
                <c:pt idx="1885">
                  <c:v>38.183260067163403</c:v>
                </c:pt>
                <c:pt idx="1886">
                  <c:v>14.008566089136201</c:v>
                </c:pt>
                <c:pt idx="1887">
                  <c:v>14.4076648777149</c:v>
                </c:pt>
                <c:pt idx="1888">
                  <c:v>2.7020454484044398</c:v>
                </c:pt>
                <c:pt idx="1889">
                  <c:v>14.319040147008799</c:v>
                </c:pt>
                <c:pt idx="1890">
                  <c:v>16.337581104420501</c:v>
                </c:pt>
                <c:pt idx="1891">
                  <c:v>15.3214960589707</c:v>
                </c:pt>
                <c:pt idx="1892">
                  <c:v>10.5758224257204</c:v>
                </c:pt>
                <c:pt idx="1893">
                  <c:v>54.398507926639702</c:v>
                </c:pt>
                <c:pt idx="1894">
                  <c:v>22.234138557919898</c:v>
                </c:pt>
                <c:pt idx="1895">
                  <c:v>8.6101743560307096</c:v>
                </c:pt>
                <c:pt idx="1896">
                  <c:v>52.554458444120797</c:v>
                </c:pt>
                <c:pt idx="1897">
                  <c:v>60.543158623075598</c:v>
                </c:pt>
                <c:pt idx="1898">
                  <c:v>94.775500533112194</c:v>
                </c:pt>
                <c:pt idx="1899">
                  <c:v>16.5445130122595</c:v>
                </c:pt>
                <c:pt idx="1900">
                  <c:v>109.165124116</c:v>
                </c:pt>
                <c:pt idx="1901">
                  <c:v>18.0574636896052</c:v>
                </c:pt>
                <c:pt idx="1902">
                  <c:v>43.991201759648099</c:v>
                </c:pt>
                <c:pt idx="1903">
                  <c:v>25.00441254339</c:v>
                </c:pt>
                <c:pt idx="1904">
                  <c:v>35.303368262271903</c:v>
                </c:pt>
                <c:pt idx="1905">
                  <c:v>22.143301225546601</c:v>
                </c:pt>
                <c:pt idx="1906">
                  <c:v>50.682096549393897</c:v>
                </c:pt>
                <c:pt idx="1907">
                  <c:v>28.967664844117799</c:v>
                </c:pt>
                <c:pt idx="1908">
                  <c:v>0</c:v>
                </c:pt>
                <c:pt idx="1909">
                  <c:v>15.401031869135201</c:v>
                </c:pt>
                <c:pt idx="1910">
                  <c:v>9.1037370840730105</c:v>
                </c:pt>
                <c:pt idx="1911">
                  <c:v>16.719292630613499</c:v>
                </c:pt>
                <c:pt idx="1912">
                  <c:v>10.6168383055526</c:v>
                </c:pt>
                <c:pt idx="1913">
                  <c:v>33.992133249162301</c:v>
                </c:pt>
                <c:pt idx="1914">
                  <c:v>48.258235178466101</c:v>
                </c:pt>
                <c:pt idx="1915">
                  <c:v>5.8064591051085204</c:v>
                </c:pt>
                <c:pt idx="1916">
                  <c:v>21.85505726025</c:v>
                </c:pt>
                <c:pt idx="1917">
                  <c:v>19.5214457024932</c:v>
                </c:pt>
                <c:pt idx="1918">
                  <c:v>73.546311192829194</c:v>
                </c:pt>
                <c:pt idx="1919">
                  <c:v>53.475935828876999</c:v>
                </c:pt>
                <c:pt idx="1920">
                  <c:v>12.6986299889405</c:v>
                </c:pt>
                <c:pt idx="1921">
                  <c:v>20.0481154771451</c:v>
                </c:pt>
                <c:pt idx="1922">
                  <c:v>40.481360173701802</c:v>
                </c:pt>
                <c:pt idx="1923">
                  <c:v>38.659793814433002</c:v>
                </c:pt>
                <c:pt idx="1924">
                  <c:v>75.293219368385294</c:v>
                </c:pt>
                <c:pt idx="1925">
                  <c:v>15.353580156350599</c:v>
                </c:pt>
                <c:pt idx="1926">
                  <c:v>51.326797721090202</c:v>
                </c:pt>
                <c:pt idx="1927">
                  <c:v>14.651052349725701</c:v>
                </c:pt>
                <c:pt idx="1928">
                  <c:v>4.0410571405479701</c:v>
                </c:pt>
                <c:pt idx="1929">
                  <c:v>23.573785950023598</c:v>
                </c:pt>
                <c:pt idx="1930">
                  <c:v>15.066291683407</c:v>
                </c:pt>
                <c:pt idx="1931">
                  <c:v>19.029495718363499</c:v>
                </c:pt>
                <c:pt idx="1932">
                  <c:v>7.4277649855158598</c:v>
                </c:pt>
                <c:pt idx="1933">
                  <c:v>22.790579893644001</c:v>
                </c:pt>
                <c:pt idx="1934">
                  <c:v>16.598245012227402</c:v>
                </c:pt>
                <c:pt idx="1935">
                  <c:v>9.6506465933217491</c:v>
                </c:pt>
                <c:pt idx="1936">
                  <c:v>35.498757543486001</c:v>
                </c:pt>
                <c:pt idx="1937">
                  <c:v>57.998170826920102</c:v>
                </c:pt>
                <c:pt idx="1938">
                  <c:v>23.732057416267899</c:v>
                </c:pt>
                <c:pt idx="1939">
                  <c:v>9.8890231842654703</c:v>
                </c:pt>
                <c:pt idx="1940">
                  <c:v>35.893249253983399</c:v>
                </c:pt>
                <c:pt idx="1941">
                  <c:v>95.4810604365275</c:v>
                </c:pt>
                <c:pt idx="1942">
                  <c:v>44.072972249767801</c:v>
                </c:pt>
                <c:pt idx="1943">
                  <c:v>97.636619475633907</c:v>
                </c:pt>
                <c:pt idx="1944">
                  <c:v>35.028500461739299</c:v>
                </c:pt>
                <c:pt idx="1945">
                  <c:v>41.674891974293203</c:v>
                </c:pt>
                <c:pt idx="1946">
                  <c:v>40.399537494950103</c:v>
                </c:pt>
                <c:pt idx="1947">
                  <c:v>14.014434867914</c:v>
                </c:pt>
                <c:pt idx="1948">
                  <c:v>5.8164897484368199</c:v>
                </c:pt>
                <c:pt idx="1949">
                  <c:v>0</c:v>
                </c:pt>
                <c:pt idx="1950">
                  <c:v>11.673524862523401</c:v>
                </c:pt>
                <c:pt idx="1951">
                  <c:v>42.663073986752003</c:v>
                </c:pt>
                <c:pt idx="1952">
                  <c:v>6.2063698942488497</c:v>
                </c:pt>
                <c:pt idx="1953">
                  <c:v>10.136333688104999</c:v>
                </c:pt>
                <c:pt idx="1954">
                  <c:v>8.6355785837651098</c:v>
                </c:pt>
                <c:pt idx="1955">
                  <c:v>23.141143172472699</c:v>
                </c:pt>
                <c:pt idx="1956">
                  <c:v>48.728589875823303</c:v>
                </c:pt>
                <c:pt idx="1957">
                  <c:v>46.775419517043801</c:v>
                </c:pt>
                <c:pt idx="1958">
                  <c:v>42.786762998007397</c:v>
                </c:pt>
                <c:pt idx="1959">
                  <c:v>31.858125149334999</c:v>
                </c:pt>
                <c:pt idx="1960">
                  <c:v>38.740384083236499</c:v>
                </c:pt>
                <c:pt idx="1961">
                  <c:v>90.252707581227398</c:v>
                </c:pt>
                <c:pt idx="1962">
                  <c:v>211.233797407585</c:v>
                </c:pt>
                <c:pt idx="1963">
                  <c:v>146.37002341920399</c:v>
                </c:pt>
                <c:pt idx="1964">
                  <c:v>0</c:v>
                </c:pt>
                <c:pt idx="1965">
                  <c:v>238.777459407832</c:v>
                </c:pt>
                <c:pt idx="1966">
                  <c:v>132.27513227513199</c:v>
                </c:pt>
                <c:pt idx="1967">
                  <c:v>0</c:v>
                </c:pt>
                <c:pt idx="1968">
                  <c:v>111.89425470060399</c:v>
                </c:pt>
                <c:pt idx="1969">
                  <c:v>43.974648615073399</c:v>
                </c:pt>
                <c:pt idx="1970">
                  <c:v>106.32642211589599</c:v>
                </c:pt>
                <c:pt idx="1971">
                  <c:v>656.81444991789795</c:v>
                </c:pt>
                <c:pt idx="1972">
                  <c:v>44.169611307420503</c:v>
                </c:pt>
                <c:pt idx="1973">
                  <c:v>135.62386980108499</c:v>
                </c:pt>
                <c:pt idx="1974">
                  <c:v>131.176213379974</c:v>
                </c:pt>
                <c:pt idx="1975">
                  <c:v>246.83739586547401</c:v>
                </c:pt>
                <c:pt idx="1976">
                  <c:v>591.90031152647998</c:v>
                </c:pt>
                <c:pt idx="1977">
                  <c:v>0</c:v>
                </c:pt>
                <c:pt idx="1978">
                  <c:v>61.9141553037393</c:v>
                </c:pt>
                <c:pt idx="1979">
                  <c:v>263.85224274406301</c:v>
                </c:pt>
                <c:pt idx="1980">
                  <c:v>44.822949350067198</c:v>
                </c:pt>
                <c:pt idx="1981">
                  <c:v>120.048019207683</c:v>
                </c:pt>
                <c:pt idx="1982">
                  <c:v>282.25806451612902</c:v>
                </c:pt>
                <c:pt idx="1983">
                  <c:v>395.45229856648501</c:v>
                </c:pt>
                <c:pt idx="1984">
                  <c:v>378.37837837837799</c:v>
                </c:pt>
                <c:pt idx="1985">
                  <c:v>295.909486510009</c:v>
                </c:pt>
                <c:pt idx="1986">
                  <c:v>160.19223067681199</c:v>
                </c:pt>
                <c:pt idx="1987">
                  <c:v>53.248136315228997</c:v>
                </c:pt>
                <c:pt idx="1988">
                  <c:v>148.14814814814801</c:v>
                </c:pt>
                <c:pt idx="1989">
                  <c:v>97.715891046781493</c:v>
                </c:pt>
                <c:pt idx="1990">
                  <c:v>156.230072694809</c:v>
                </c:pt>
                <c:pt idx="1991">
                  <c:v>123.281175912755</c:v>
                </c:pt>
                <c:pt idx="1992">
                  <c:v>347.342827370615</c:v>
                </c:pt>
                <c:pt idx="1993">
                  <c:v>102.092904543134</c:v>
                </c:pt>
                <c:pt idx="1994">
                  <c:v>132.33348037053401</c:v>
                </c:pt>
                <c:pt idx="1995">
                  <c:v>528.30188679245305</c:v>
                </c:pt>
                <c:pt idx="1996">
                  <c:v>112.85701883844099</c:v>
                </c:pt>
                <c:pt idx="1997">
                  <c:v>210.80873898045201</c:v>
                </c:pt>
                <c:pt idx="1998">
                  <c:v>472.71164589600301</c:v>
                </c:pt>
                <c:pt idx="1999">
                  <c:v>67.997774618285206</c:v>
                </c:pt>
                <c:pt idx="2000">
                  <c:v>105.812641083521</c:v>
                </c:pt>
                <c:pt idx="2001">
                  <c:v>128.27090815803001</c:v>
                </c:pt>
                <c:pt idx="2002">
                  <c:v>152.091254752852</c:v>
                </c:pt>
                <c:pt idx="2003">
                  <c:v>165.48463356974</c:v>
                </c:pt>
                <c:pt idx="2004">
                  <c:v>0</c:v>
                </c:pt>
                <c:pt idx="2005">
                  <c:v>88.9199402966115</c:v>
                </c:pt>
                <c:pt idx="2006">
                  <c:v>52.910052910052897</c:v>
                </c:pt>
                <c:pt idx="2007">
                  <c:v>304.28902627511599</c:v>
                </c:pt>
                <c:pt idx="2008">
                  <c:v>456.82960255824599</c:v>
                </c:pt>
                <c:pt idx="2009">
                  <c:v>199.10403185664501</c:v>
                </c:pt>
                <c:pt idx="2010">
                  <c:v>178.55464711963199</c:v>
                </c:pt>
                <c:pt idx="2011">
                  <c:v>224.715778891501</c:v>
                </c:pt>
                <c:pt idx="2012">
                  <c:v>104.329681794471</c:v>
                </c:pt>
                <c:pt idx="2013">
                  <c:v>53.207055255526903</c:v>
                </c:pt>
                <c:pt idx="2014">
                  <c:v>36.103689797097303</c:v>
                </c:pt>
                <c:pt idx="2015">
                  <c:v>30.287930748111901</c:v>
                </c:pt>
                <c:pt idx="2016">
                  <c:v>59.830977488594698</c:v>
                </c:pt>
                <c:pt idx="2017">
                  <c:v>17.482337697061901</c:v>
                </c:pt>
                <c:pt idx="2018">
                  <c:v>6.1230425398380497</c:v>
                </c:pt>
                <c:pt idx="2019">
                  <c:v>74.469949185211107</c:v>
                </c:pt>
                <c:pt idx="2020">
                  <c:v>7.4620183267170104</c:v>
                </c:pt>
                <c:pt idx="2021">
                  <c:v>13.814698839565301</c:v>
                </c:pt>
                <c:pt idx="2022">
                  <c:v>16.4433331419295</c:v>
                </c:pt>
                <c:pt idx="2023">
                  <c:v>18.577691907557401</c:v>
                </c:pt>
                <c:pt idx="2024">
                  <c:v>41.146971840041097</c:v>
                </c:pt>
                <c:pt idx="2025">
                  <c:v>81.292930498273506</c:v>
                </c:pt>
                <c:pt idx="2026">
                  <c:v>17.439494642199701</c:v>
                </c:pt>
                <c:pt idx="2027">
                  <c:v>50.038124285169701</c:v>
                </c:pt>
                <c:pt idx="2028">
                  <c:v>32.390094520184903</c:v>
                </c:pt>
                <c:pt idx="2029">
                  <c:v>10.928961748633901</c:v>
                </c:pt>
                <c:pt idx="2030">
                  <c:v>57.839687665686597</c:v>
                </c:pt>
                <c:pt idx="2031">
                  <c:v>14.0882474867862</c:v>
                </c:pt>
                <c:pt idx="2032">
                  <c:v>56.737033631365797</c:v>
                </c:pt>
                <c:pt idx="2033">
                  <c:v>115.524982277417</c:v>
                </c:pt>
                <c:pt idx="2034">
                  <c:v>13.863856924996499</c:v>
                </c:pt>
                <c:pt idx="2035">
                  <c:v>51.167425201303402</c:v>
                </c:pt>
                <c:pt idx="2036">
                  <c:v>10.1539594095473</c:v>
                </c:pt>
                <c:pt idx="2037">
                  <c:v>66.608238387379501</c:v>
                </c:pt>
                <c:pt idx="2038">
                  <c:v>5.9236487245928604</c:v>
                </c:pt>
                <c:pt idx="2039">
                  <c:v>83.084081090063094</c:v>
                </c:pt>
                <c:pt idx="2040">
                  <c:v>6.6894106629205998</c:v>
                </c:pt>
                <c:pt idx="2041">
                  <c:v>2.1356341231620202</c:v>
                </c:pt>
                <c:pt idx="2042">
                  <c:v>37.292008263435498</c:v>
                </c:pt>
                <c:pt idx="2043">
                  <c:v>20.5787781350482</c:v>
                </c:pt>
                <c:pt idx="2044">
                  <c:v>9.6639277382861604</c:v>
                </c:pt>
                <c:pt idx="2045">
                  <c:v>71.256086457384896</c:v>
                </c:pt>
                <c:pt idx="2046">
                  <c:v>54.200542005420097</c:v>
                </c:pt>
                <c:pt idx="2047">
                  <c:v>0</c:v>
                </c:pt>
                <c:pt idx="2048">
                  <c:v>66.651855143301503</c:v>
                </c:pt>
                <c:pt idx="2049">
                  <c:v>32.436690530803297</c:v>
                </c:pt>
                <c:pt idx="2050">
                  <c:v>42.4568355505236</c:v>
                </c:pt>
                <c:pt idx="2051">
                  <c:v>88.717015468607798</c:v>
                </c:pt>
                <c:pt idx="2052">
                  <c:v>49.771736518724502</c:v>
                </c:pt>
                <c:pt idx="2053">
                  <c:v>24.681454971770599</c:v>
                </c:pt>
                <c:pt idx="2054">
                  <c:v>50.5166475315729</c:v>
                </c:pt>
                <c:pt idx="2055">
                  <c:v>11.231988703828501</c:v>
                </c:pt>
                <c:pt idx="2056">
                  <c:v>19.118049611338702</c:v>
                </c:pt>
                <c:pt idx="2057">
                  <c:v>38.679514992516403</c:v>
                </c:pt>
                <c:pt idx="2058">
                  <c:v>22.051090680869802</c:v>
                </c:pt>
                <c:pt idx="2059">
                  <c:v>39.411455596426698</c:v>
                </c:pt>
                <c:pt idx="2060">
                  <c:v>14.846707742558101</c:v>
                </c:pt>
                <c:pt idx="2061">
                  <c:v>30.582610400888999</c:v>
                </c:pt>
                <c:pt idx="2062">
                  <c:v>17.884688471082701</c:v>
                </c:pt>
                <c:pt idx="2063">
                  <c:v>12.6813099355877</c:v>
                </c:pt>
                <c:pt idx="2064">
                  <c:v>58.378012996789202</c:v>
                </c:pt>
                <c:pt idx="2065">
                  <c:v>20.584602717167598</c:v>
                </c:pt>
                <c:pt idx="2066">
                  <c:v>8.7309556030907594</c:v>
                </c:pt>
                <c:pt idx="2067">
                  <c:v>131.15709705625201</c:v>
                </c:pt>
                <c:pt idx="2068">
                  <c:v>14.955088001346001</c:v>
                </c:pt>
                <c:pt idx="2069">
                  <c:v>36.619305697964002</c:v>
                </c:pt>
                <c:pt idx="2070">
                  <c:v>26.331281374191999</c:v>
                </c:pt>
                <c:pt idx="2071">
                  <c:v>165.425971877585</c:v>
                </c:pt>
                <c:pt idx="2072">
                  <c:v>0</c:v>
                </c:pt>
                <c:pt idx="2073">
                  <c:v>19.718146494229501</c:v>
                </c:pt>
                <c:pt idx="2074">
                  <c:v>207.98668885191299</c:v>
                </c:pt>
                <c:pt idx="2075">
                  <c:v>7.4028377544725501</c:v>
                </c:pt>
                <c:pt idx="2076">
                  <c:v>91.0454155955441</c:v>
                </c:pt>
                <c:pt idx="2077">
                  <c:v>16.604859688935601</c:v>
                </c:pt>
                <c:pt idx="2078">
                  <c:v>8.5532955847888203</c:v>
                </c:pt>
                <c:pt idx="2079">
                  <c:v>18.003744778914001</c:v>
                </c:pt>
                <c:pt idx="2080">
                  <c:v>13.541294793987699</c:v>
                </c:pt>
                <c:pt idx="2081">
                  <c:v>24.460642825693501</c:v>
                </c:pt>
                <c:pt idx="2082">
                  <c:v>106.317001860548</c:v>
                </c:pt>
                <c:pt idx="2083">
                  <c:v>28.888852204632101</c:v>
                </c:pt>
                <c:pt idx="2084">
                  <c:v>63.913599248689103</c:v>
                </c:pt>
                <c:pt idx="2085">
                  <c:v>41.013021634368897</c:v>
                </c:pt>
                <c:pt idx="2086">
                  <c:v>35.849908383567502</c:v>
                </c:pt>
                <c:pt idx="2087">
                  <c:v>21.747798035448898</c:v>
                </c:pt>
                <c:pt idx="2088">
                  <c:v>16.464293064416498</c:v>
                </c:pt>
                <c:pt idx="2089">
                  <c:v>21.8560951522641</c:v>
                </c:pt>
                <c:pt idx="2090">
                  <c:v>39.925103463317903</c:v>
                </c:pt>
                <c:pt idx="2091">
                  <c:v>33.3377110125572</c:v>
                </c:pt>
                <c:pt idx="2092">
                  <c:v>93.491471620989898</c:v>
                </c:pt>
                <c:pt idx="2093">
                  <c:v>23.733640740489601</c:v>
                </c:pt>
                <c:pt idx="2094">
                  <c:v>102.564102564103</c:v>
                </c:pt>
                <c:pt idx="2095">
                  <c:v>30.5693542223921</c:v>
                </c:pt>
                <c:pt idx="2096">
                  <c:v>18.755168327635701</c:v>
                </c:pt>
                <c:pt idx="2097">
                  <c:v>15.022283053195601</c:v>
                </c:pt>
                <c:pt idx="2098">
                  <c:v>50.989542822573704</c:v>
                </c:pt>
                <c:pt idx="2099">
                  <c:v>68.134743268287394</c:v>
                </c:pt>
                <c:pt idx="2100">
                  <c:v>43.572318582447203</c:v>
                </c:pt>
                <c:pt idx="2101">
                  <c:v>59.709718905015599</c:v>
                </c:pt>
                <c:pt idx="2102">
                  <c:v>13.5171668018383</c:v>
                </c:pt>
                <c:pt idx="2103">
                  <c:v>35.075412136092602</c:v>
                </c:pt>
                <c:pt idx="2104">
                  <c:v>7.2684983282453803</c:v>
                </c:pt>
                <c:pt idx="2105">
                  <c:v>37.657691583505901</c:v>
                </c:pt>
                <c:pt idx="2106">
                  <c:v>64.046845692849601</c:v>
                </c:pt>
                <c:pt idx="2107">
                  <c:v>10.605578534309</c:v>
                </c:pt>
                <c:pt idx="2108">
                  <c:v>43.754557766433997</c:v>
                </c:pt>
                <c:pt idx="2109">
                  <c:v>55.6289548710104</c:v>
                </c:pt>
                <c:pt idx="2110">
                  <c:v>18.2056019311424</c:v>
                </c:pt>
                <c:pt idx="2111">
                  <c:v>14.5496871817256</c:v>
                </c:pt>
                <c:pt idx="2112">
                  <c:v>12.331216474505201</c:v>
                </c:pt>
                <c:pt idx="2113">
                  <c:v>27.262813522355501</c:v>
                </c:pt>
                <c:pt idx="2114">
                  <c:v>0</c:v>
                </c:pt>
                <c:pt idx="2115">
                  <c:v>24.294577027892998</c:v>
                </c:pt>
                <c:pt idx="2116">
                  <c:v>54.5950864422202</c:v>
                </c:pt>
                <c:pt idx="2117">
                  <c:v>30.642075710771898</c:v>
                </c:pt>
                <c:pt idx="2118">
                  <c:v>70.596540769502298</c:v>
                </c:pt>
                <c:pt idx="2119">
                  <c:v>21.2134068731438</c:v>
                </c:pt>
                <c:pt idx="2120">
                  <c:v>32.157937417857397</c:v>
                </c:pt>
                <c:pt idx="2121">
                  <c:v>72.406302796262494</c:v>
                </c:pt>
                <c:pt idx="2122">
                  <c:v>39.526610709386397</c:v>
                </c:pt>
                <c:pt idx="2123">
                  <c:v>20.445716622367598</c:v>
                </c:pt>
                <c:pt idx="2124">
                  <c:v>0</c:v>
                </c:pt>
                <c:pt idx="2125">
                  <c:v>32.756813417190799</c:v>
                </c:pt>
                <c:pt idx="2126">
                  <c:v>46.912778319079102</c:v>
                </c:pt>
                <c:pt idx="2127">
                  <c:v>39.402514596840597</c:v>
                </c:pt>
                <c:pt idx="2128">
                  <c:v>92.314793445649698</c:v>
                </c:pt>
                <c:pt idx="2129">
                  <c:v>0</c:v>
                </c:pt>
                <c:pt idx="2130">
                  <c:v>0</c:v>
                </c:pt>
                <c:pt idx="2131">
                  <c:v>54.229934924078101</c:v>
                </c:pt>
                <c:pt idx="2132">
                  <c:v>23.7586124970302</c:v>
                </c:pt>
                <c:pt idx="2133">
                  <c:v>30.122750207093901</c:v>
                </c:pt>
                <c:pt idx="2134">
                  <c:v>101.91602119853199</c:v>
                </c:pt>
                <c:pt idx="2135">
                  <c:v>33.3222259246918</c:v>
                </c:pt>
                <c:pt idx="2136">
                  <c:v>9.0211998195759993</c:v>
                </c:pt>
                <c:pt idx="2137">
                  <c:v>32.155817906196901</c:v>
                </c:pt>
                <c:pt idx="2138">
                  <c:v>38.058991436726899</c:v>
                </c:pt>
                <c:pt idx="2139">
                  <c:v>91.869545245750999</c:v>
                </c:pt>
                <c:pt idx="2140">
                  <c:v>19.855058076044902</c:v>
                </c:pt>
                <c:pt idx="2141">
                  <c:v>18.053076043568101</c:v>
                </c:pt>
                <c:pt idx="2142">
                  <c:v>57.3443816842045</c:v>
                </c:pt>
                <c:pt idx="2143">
                  <c:v>8.3314240486555207</c:v>
                </c:pt>
                <c:pt idx="2144">
                  <c:v>0</c:v>
                </c:pt>
                <c:pt idx="2145">
                  <c:v>32.119385284380101</c:v>
                </c:pt>
                <c:pt idx="2146">
                  <c:v>45.687134502924003</c:v>
                </c:pt>
                <c:pt idx="2147">
                  <c:v>40.824658093488502</c:v>
                </c:pt>
                <c:pt idx="2148">
                  <c:v>39.323633503735699</c:v>
                </c:pt>
                <c:pt idx="2149">
                  <c:v>11.8126513495954</c:v>
                </c:pt>
                <c:pt idx="2150">
                  <c:v>26.763990267639901</c:v>
                </c:pt>
                <c:pt idx="2151">
                  <c:v>35.529027215234798</c:v>
                </c:pt>
                <c:pt idx="2152">
                  <c:v>29.413062340985601</c:v>
                </c:pt>
                <c:pt idx="2153">
                  <c:v>17.967837570748401</c:v>
                </c:pt>
                <c:pt idx="2154">
                  <c:v>29.773719730051599</c:v>
                </c:pt>
                <c:pt idx="2155">
                  <c:v>83.381972817476907</c:v>
                </c:pt>
                <c:pt idx="2156">
                  <c:v>23.5756187972923</c:v>
                </c:pt>
                <c:pt idx="2157">
                  <c:v>44.1960223579878</c:v>
                </c:pt>
                <c:pt idx="2158">
                  <c:v>17.0346868811618</c:v>
                </c:pt>
                <c:pt idx="2159">
                  <c:v>61.0402544414817</c:v>
                </c:pt>
                <c:pt idx="2160">
                  <c:v>36.6389838788471</c:v>
                </c:pt>
                <c:pt idx="2161">
                  <c:v>20.786461899638098</c:v>
                </c:pt>
                <c:pt idx="2162">
                  <c:v>6.8722224767489797</c:v>
                </c:pt>
                <c:pt idx="2163">
                  <c:v>33.9567443318358</c:v>
                </c:pt>
                <c:pt idx="2164">
                  <c:v>22.040996253030599</c:v>
                </c:pt>
                <c:pt idx="2165">
                  <c:v>36.049026676279702</c:v>
                </c:pt>
                <c:pt idx="2166">
                  <c:v>139.547864917667</c:v>
                </c:pt>
                <c:pt idx="2167">
                  <c:v>27.039011886349599</c:v>
                </c:pt>
                <c:pt idx="2168">
                  <c:v>37.1011625030918</c:v>
                </c:pt>
                <c:pt idx="2169">
                  <c:v>12.0281940869398</c:v>
                </c:pt>
                <c:pt idx="2170">
                  <c:v>34.768096794381499</c:v>
                </c:pt>
                <c:pt idx="2171">
                  <c:v>25.0212680778662</c:v>
                </c:pt>
                <c:pt idx="2172">
                  <c:v>82.758620689655203</c:v>
                </c:pt>
                <c:pt idx="2173">
                  <c:v>24.863710033888299</c:v>
                </c:pt>
                <c:pt idx="2174">
                  <c:v>18.4526811745747</c:v>
                </c:pt>
                <c:pt idx="2175">
                  <c:v>23.288761231975499</c:v>
                </c:pt>
                <c:pt idx="2176">
                  <c:v>27.482594356907299</c:v>
                </c:pt>
                <c:pt idx="2177">
                  <c:v>34.118048447628802</c:v>
                </c:pt>
                <c:pt idx="2178">
                  <c:v>19.7912028103508</c:v>
                </c:pt>
                <c:pt idx="2179">
                  <c:v>12.403870007442301</c:v>
                </c:pt>
                <c:pt idx="2180">
                  <c:v>3.2239691358688098</c:v>
                </c:pt>
                <c:pt idx="2181">
                  <c:v>10.0433538106158</c:v>
                </c:pt>
                <c:pt idx="2182">
                  <c:v>4.9721559268098696</c:v>
                </c:pt>
                <c:pt idx="2183">
                  <c:v>13.370516101921501</c:v>
                </c:pt>
                <c:pt idx="2184">
                  <c:v>6.2028005644548498</c:v>
                </c:pt>
                <c:pt idx="2185">
                  <c:v>20.488444517292201</c:v>
                </c:pt>
                <c:pt idx="2186">
                  <c:v>8.72410032715376</c:v>
                </c:pt>
                <c:pt idx="2187">
                  <c:v>3.0350241790259598</c:v>
                </c:pt>
                <c:pt idx="2188">
                  <c:v>27.932960893854698</c:v>
                </c:pt>
                <c:pt idx="2189">
                  <c:v>52.301255230125498</c:v>
                </c:pt>
                <c:pt idx="2190">
                  <c:v>13.890818169190201</c:v>
                </c:pt>
                <c:pt idx="2191">
                  <c:v>13.5263086703639</c:v>
                </c:pt>
                <c:pt idx="2192">
                  <c:v>34.214352921050398</c:v>
                </c:pt>
                <c:pt idx="2193">
                  <c:v>21.272358606705801</c:v>
                </c:pt>
                <c:pt idx="2194">
                  <c:v>16.221915808256998</c:v>
                </c:pt>
                <c:pt idx="2195">
                  <c:v>11.4302696400608</c:v>
                </c:pt>
                <c:pt idx="2196">
                  <c:v>13.1891321551042</c:v>
                </c:pt>
                <c:pt idx="2197">
                  <c:v>25.416190113102001</c:v>
                </c:pt>
                <c:pt idx="2198">
                  <c:v>15.7040519071262</c:v>
                </c:pt>
                <c:pt idx="2199">
                  <c:v>6.00456346823586</c:v>
                </c:pt>
                <c:pt idx="2200">
                  <c:v>13.8729392904762</c:v>
                </c:pt>
                <c:pt idx="2201">
                  <c:v>55.608256190507298</c:v>
                </c:pt>
                <c:pt idx="2202">
                  <c:v>26.4506149767982</c:v>
                </c:pt>
                <c:pt idx="2203">
                  <c:v>8.6184607429113207</c:v>
                </c:pt>
                <c:pt idx="2204">
                  <c:v>24.235564768624201</c:v>
                </c:pt>
                <c:pt idx="2205">
                  <c:v>10.4547830632514</c:v>
                </c:pt>
                <c:pt idx="2206">
                  <c:v>0</c:v>
                </c:pt>
                <c:pt idx="2207">
                  <c:v>0</c:v>
                </c:pt>
                <c:pt idx="2208">
                  <c:v>15.394483643361101</c:v>
                </c:pt>
                <c:pt idx="2209">
                  <c:v>37.264766163592299</c:v>
                </c:pt>
                <c:pt idx="2210">
                  <c:v>27.746947835738101</c:v>
                </c:pt>
                <c:pt idx="2211">
                  <c:v>56.217674836968698</c:v>
                </c:pt>
                <c:pt idx="2212">
                  <c:v>11.303341799758</c:v>
                </c:pt>
                <c:pt idx="2213">
                  <c:v>0</c:v>
                </c:pt>
                <c:pt idx="2214">
                  <c:v>14.005602240896399</c:v>
                </c:pt>
                <c:pt idx="2215">
                  <c:v>30.094457765826299</c:v>
                </c:pt>
                <c:pt idx="2216">
                  <c:v>29.521933810015302</c:v>
                </c:pt>
                <c:pt idx="2217">
                  <c:v>66.424654360083395</c:v>
                </c:pt>
                <c:pt idx="2218">
                  <c:v>48.801615333467502</c:v>
                </c:pt>
                <c:pt idx="2219">
                  <c:v>137.82158369528901</c:v>
                </c:pt>
                <c:pt idx="2220">
                  <c:v>25.405780171144698</c:v>
                </c:pt>
                <c:pt idx="2221">
                  <c:v>85.365553357574996</c:v>
                </c:pt>
                <c:pt idx="2222">
                  <c:v>72.940669396415998</c:v>
                </c:pt>
                <c:pt idx="2223">
                  <c:v>31.9926146402025</c:v>
                </c:pt>
                <c:pt idx="2224">
                  <c:v>59.088755569514497</c:v>
                </c:pt>
                <c:pt idx="2225">
                  <c:v>125.199705051002</c:v>
                </c:pt>
                <c:pt idx="2226">
                  <c:v>22.487069934787499</c:v>
                </c:pt>
                <c:pt idx="2227">
                  <c:v>84.135738992240803</c:v>
                </c:pt>
                <c:pt idx="2228">
                  <c:v>62.813683529882702</c:v>
                </c:pt>
                <c:pt idx="2229">
                  <c:v>14.2860136117138</c:v>
                </c:pt>
                <c:pt idx="2230">
                  <c:v>52.031843488214797</c:v>
                </c:pt>
                <c:pt idx="2231">
                  <c:v>31.543751182890698</c:v>
                </c:pt>
                <c:pt idx="2232">
                  <c:v>25.8852764547525</c:v>
                </c:pt>
                <c:pt idx="2233">
                  <c:v>33.864909796194802</c:v>
                </c:pt>
                <c:pt idx="2234">
                  <c:v>54.354890167672998</c:v>
                </c:pt>
                <c:pt idx="2235">
                  <c:v>61.570035915854298</c:v>
                </c:pt>
                <c:pt idx="2236">
                  <c:v>27.668083607918099</c:v>
                </c:pt>
                <c:pt idx="2237">
                  <c:v>17.821003022512699</c:v>
                </c:pt>
                <c:pt idx="2238">
                  <c:v>36.776997659645602</c:v>
                </c:pt>
                <c:pt idx="2239">
                  <c:v>34.108435164313697</c:v>
                </c:pt>
                <c:pt idx="2240">
                  <c:v>33.262682364589899</c:v>
                </c:pt>
                <c:pt idx="2241">
                  <c:v>27.597626604112001</c:v>
                </c:pt>
                <c:pt idx="2242">
                  <c:v>76.115773381411003</c:v>
                </c:pt>
                <c:pt idx="2243">
                  <c:v>34.411562284927697</c:v>
                </c:pt>
                <c:pt idx="2244">
                  <c:v>22.079319956945302</c:v>
                </c:pt>
                <c:pt idx="2245">
                  <c:v>146.19883040935699</c:v>
                </c:pt>
                <c:pt idx="2246">
                  <c:v>83.260975580745296</c:v>
                </c:pt>
                <c:pt idx="2247">
                  <c:v>39.147956246401797</c:v>
                </c:pt>
                <c:pt idx="2248">
                  <c:v>100.95707305253799</c:v>
                </c:pt>
                <c:pt idx="2249">
                  <c:v>17.169510764329399</c:v>
                </c:pt>
                <c:pt idx="2250">
                  <c:v>30.968035123982101</c:v>
                </c:pt>
                <c:pt idx="2251">
                  <c:v>84.198708953129398</c:v>
                </c:pt>
                <c:pt idx="2252">
                  <c:v>54.304514327223501</c:v>
                </c:pt>
                <c:pt idx="2253">
                  <c:v>21.932318489756799</c:v>
                </c:pt>
                <c:pt idx="2254">
                  <c:v>62.693554535516398</c:v>
                </c:pt>
                <c:pt idx="2255">
                  <c:v>46.778877130424803</c:v>
                </c:pt>
                <c:pt idx="2256">
                  <c:v>19.692307692307701</c:v>
                </c:pt>
                <c:pt idx="2257">
                  <c:v>60.315835648486598</c:v>
                </c:pt>
                <c:pt idx="2258">
                  <c:v>182.06250812779101</c:v>
                </c:pt>
                <c:pt idx="2259">
                  <c:v>26.428458163750701</c:v>
                </c:pt>
                <c:pt idx="2260">
                  <c:v>17.330292508860701</c:v>
                </c:pt>
                <c:pt idx="2261">
                  <c:v>71.311025781678595</c:v>
                </c:pt>
                <c:pt idx="2262">
                  <c:v>21.291579999017301</c:v>
                </c:pt>
                <c:pt idx="2263">
                  <c:v>124.39043184395101</c:v>
                </c:pt>
                <c:pt idx="2264">
                  <c:v>23.7724757952974</c:v>
                </c:pt>
                <c:pt idx="2265">
                  <c:v>26.640337764130699</c:v>
                </c:pt>
                <c:pt idx="2266">
                  <c:v>12.542779838377299</c:v>
                </c:pt>
                <c:pt idx="2267">
                  <c:v>60.510710395739999</c:v>
                </c:pt>
                <c:pt idx="2268">
                  <c:v>114.60182938475801</c:v>
                </c:pt>
                <c:pt idx="2269">
                  <c:v>56.970177350639098</c:v>
                </c:pt>
                <c:pt idx="2270">
                  <c:v>53.099513935218603</c:v>
                </c:pt>
                <c:pt idx="2271">
                  <c:v>32.970656116056702</c:v>
                </c:pt>
                <c:pt idx="2272">
                  <c:v>22.31700059512</c:v>
                </c:pt>
                <c:pt idx="2273">
                  <c:v>93.616811608484596</c:v>
                </c:pt>
                <c:pt idx="2274">
                  <c:v>40.068561761235898</c:v>
                </c:pt>
                <c:pt idx="2275">
                  <c:v>51.314439093708103</c:v>
                </c:pt>
                <c:pt idx="2276">
                  <c:v>12.758031180628199</c:v>
                </c:pt>
                <c:pt idx="2277">
                  <c:v>35.288714862349799</c:v>
                </c:pt>
                <c:pt idx="2278">
                  <c:v>9.7350129475672205</c:v>
                </c:pt>
                <c:pt idx="2279">
                  <c:v>74.806749231152907</c:v>
                </c:pt>
                <c:pt idx="2280">
                  <c:v>78.375755766216301</c:v>
                </c:pt>
                <c:pt idx="2281">
                  <c:v>34.294011018621198</c:v>
                </c:pt>
                <c:pt idx="2282">
                  <c:v>76.321706305823099</c:v>
                </c:pt>
                <c:pt idx="2283">
                  <c:v>32.2596352835196</c:v>
                </c:pt>
                <c:pt idx="2284">
                  <c:v>1.2182939012207299</c:v>
                </c:pt>
                <c:pt idx="2285">
                  <c:v>46.170869780931</c:v>
                </c:pt>
                <c:pt idx="2286">
                  <c:v>23.093400861622801</c:v>
                </c:pt>
                <c:pt idx="2287">
                  <c:v>40.771394789415702</c:v>
                </c:pt>
                <c:pt idx="2288">
                  <c:v>19.312701905519901</c:v>
                </c:pt>
                <c:pt idx="2289">
                  <c:v>34.530386740331501</c:v>
                </c:pt>
                <c:pt idx="2290">
                  <c:v>36.532746176403798</c:v>
                </c:pt>
                <c:pt idx="2291">
                  <c:v>21.328025024882699</c:v>
                </c:pt>
                <c:pt idx="2292">
                  <c:v>43.132368446276203</c:v>
                </c:pt>
                <c:pt idx="2293">
                  <c:v>7.2870363623114498</c:v>
                </c:pt>
                <c:pt idx="2294">
                  <c:v>8.7755093086214995</c:v>
                </c:pt>
                <c:pt idx="2295">
                  <c:v>13.742870885727999</c:v>
                </c:pt>
                <c:pt idx="2296">
                  <c:v>10.9381000763236</c:v>
                </c:pt>
                <c:pt idx="2297">
                  <c:v>59.336823734729499</c:v>
                </c:pt>
                <c:pt idx="2298">
                  <c:v>62.0270437910929</c:v>
                </c:pt>
                <c:pt idx="2299">
                  <c:v>43.811610076670298</c:v>
                </c:pt>
                <c:pt idx="2300">
                  <c:v>14.8170099273967</c:v>
                </c:pt>
                <c:pt idx="2301">
                  <c:v>23.8872521697587</c:v>
                </c:pt>
                <c:pt idx="2302">
                  <c:v>39.028490798282697</c:v>
                </c:pt>
                <c:pt idx="2303">
                  <c:v>49.214213064733102</c:v>
                </c:pt>
                <c:pt idx="2304">
                  <c:v>17.198066445958101</c:v>
                </c:pt>
                <c:pt idx="2305">
                  <c:v>22.0102714600147</c:v>
                </c:pt>
                <c:pt idx="2306">
                  <c:v>53.698483017854699</c:v>
                </c:pt>
                <c:pt idx="2307">
                  <c:v>27.4778911441649</c:v>
                </c:pt>
                <c:pt idx="2308">
                  <c:v>39.885130823229098</c:v>
                </c:pt>
                <c:pt idx="2309">
                  <c:v>27.3139499791803</c:v>
                </c:pt>
                <c:pt idx="2310">
                  <c:v>19.770939543291298</c:v>
                </c:pt>
                <c:pt idx="2311">
                  <c:v>41.618978254083899</c:v>
                </c:pt>
                <c:pt idx="2312">
                  <c:v>23.723385327086199</c:v>
                </c:pt>
                <c:pt idx="2313">
                  <c:v>6.6504838226981002</c:v>
                </c:pt>
                <c:pt idx="2314">
                  <c:v>49.586031765112502</c:v>
                </c:pt>
                <c:pt idx="2315">
                  <c:v>21.4259478431213</c:v>
                </c:pt>
                <c:pt idx="2316">
                  <c:v>23.706162120516201</c:v>
                </c:pt>
                <c:pt idx="2317">
                  <c:v>29.712384121701898</c:v>
                </c:pt>
                <c:pt idx="2318">
                  <c:v>28.117154811715501</c:v>
                </c:pt>
                <c:pt idx="2319">
                  <c:v>21.134946634259698</c:v>
                </c:pt>
                <c:pt idx="2320">
                  <c:v>84.809342075219405</c:v>
                </c:pt>
                <c:pt idx="2321">
                  <c:v>42.116547974576903</c:v>
                </c:pt>
                <c:pt idx="2322">
                  <c:v>109.26118626430799</c:v>
                </c:pt>
                <c:pt idx="2323">
                  <c:v>31.428355919845099</c:v>
                </c:pt>
                <c:pt idx="2324">
                  <c:v>18.566869741804499</c:v>
                </c:pt>
                <c:pt idx="2325">
                  <c:v>55.956621796286399</c:v>
                </c:pt>
                <c:pt idx="2326">
                  <c:v>16.5961530598255</c:v>
                </c:pt>
                <c:pt idx="2327">
                  <c:v>24.422410003419099</c:v>
                </c:pt>
                <c:pt idx="2328">
                  <c:v>40.339603170880402</c:v>
                </c:pt>
                <c:pt idx="2329">
                  <c:v>29.047703825863699</c:v>
                </c:pt>
                <c:pt idx="2330">
                  <c:v>76.8780202079367</c:v>
                </c:pt>
                <c:pt idx="2331">
                  <c:v>29.63645943098</c:v>
                </c:pt>
                <c:pt idx="2332">
                  <c:v>29.183675648358101</c:v>
                </c:pt>
                <c:pt idx="2333">
                  <c:v>290.80334423845898</c:v>
                </c:pt>
                <c:pt idx="2334">
                  <c:v>124.640979786485</c:v>
                </c:pt>
                <c:pt idx="2335">
                  <c:v>89.1530460624071</c:v>
                </c:pt>
                <c:pt idx="2336">
                  <c:v>289.81307056948299</c:v>
                </c:pt>
                <c:pt idx="2337">
                  <c:v>62.719160703595001</c:v>
                </c:pt>
                <c:pt idx="2338">
                  <c:v>110.713458121991</c:v>
                </c:pt>
                <c:pt idx="2339">
                  <c:v>94.393052671323403</c:v>
                </c:pt>
                <c:pt idx="2340">
                  <c:v>356.77879714577</c:v>
                </c:pt>
                <c:pt idx="2341">
                  <c:v>124.652411544731</c:v>
                </c:pt>
                <c:pt idx="2342">
                  <c:v>72.674418604651194</c:v>
                </c:pt>
                <c:pt idx="2343">
                  <c:v>107.619457597934</c:v>
                </c:pt>
                <c:pt idx="2344">
                  <c:v>53.533190578158496</c:v>
                </c:pt>
                <c:pt idx="2345">
                  <c:v>28.429282160625402</c:v>
                </c:pt>
                <c:pt idx="2346">
                  <c:v>203.50601592345299</c:v>
                </c:pt>
                <c:pt idx="2347">
                  <c:v>122.36906510034299</c:v>
                </c:pt>
                <c:pt idx="2348">
                  <c:v>55.728934462773097</c:v>
                </c:pt>
                <c:pt idx="2349">
                  <c:v>252.84450063211099</c:v>
                </c:pt>
                <c:pt idx="2350">
                  <c:v>276.54867256637198</c:v>
                </c:pt>
                <c:pt idx="2351">
                  <c:v>137.89933348655501</c:v>
                </c:pt>
                <c:pt idx="2352">
                  <c:v>118.805159538357</c:v>
                </c:pt>
                <c:pt idx="2353">
                  <c:v>171.17425539198899</c:v>
                </c:pt>
                <c:pt idx="2354">
                  <c:v>78.349438495690805</c:v>
                </c:pt>
                <c:pt idx="2355">
                  <c:v>89.378817220318794</c:v>
                </c:pt>
                <c:pt idx="2356">
                  <c:v>391.47455415398002</c:v>
                </c:pt>
                <c:pt idx="2357">
                  <c:v>269.42711287577998</c:v>
                </c:pt>
                <c:pt idx="2358">
                  <c:v>501.79211469534101</c:v>
                </c:pt>
                <c:pt idx="2359">
                  <c:v>210.63717746182201</c:v>
                </c:pt>
                <c:pt idx="2360">
                  <c:v>470.47371836469802</c:v>
                </c:pt>
                <c:pt idx="2361">
                  <c:v>62.676277029144501</c:v>
                </c:pt>
                <c:pt idx="2362">
                  <c:v>57.920648711265599</c:v>
                </c:pt>
                <c:pt idx="2363">
                  <c:v>0</c:v>
                </c:pt>
                <c:pt idx="2364">
                  <c:v>114.116170261326</c:v>
                </c:pt>
                <c:pt idx="2365">
                  <c:v>164.586476477849</c:v>
                </c:pt>
                <c:pt idx="2366">
                  <c:v>0</c:v>
                </c:pt>
                <c:pt idx="2367">
                  <c:v>209.33014354067001</c:v>
                </c:pt>
                <c:pt idx="2368">
                  <c:v>695.47938400397402</c:v>
                </c:pt>
                <c:pt idx="2369">
                  <c:v>0</c:v>
                </c:pt>
                <c:pt idx="2370">
                  <c:v>263.21117635148801</c:v>
                </c:pt>
                <c:pt idx="2371">
                  <c:v>39.071657419707698</c:v>
                </c:pt>
                <c:pt idx="2372">
                  <c:v>85.126141464169606</c:v>
                </c:pt>
                <c:pt idx="2373">
                  <c:v>89.975134144745496</c:v>
                </c:pt>
                <c:pt idx="2374">
                  <c:v>158.68817773075901</c:v>
                </c:pt>
                <c:pt idx="2375">
                  <c:v>358.037952022914</c:v>
                </c:pt>
                <c:pt idx="2376">
                  <c:v>42.0344682639765</c:v>
                </c:pt>
                <c:pt idx="2377">
                  <c:v>81.053698074974704</c:v>
                </c:pt>
                <c:pt idx="2378">
                  <c:v>52.9436679373147</c:v>
                </c:pt>
                <c:pt idx="2379">
                  <c:v>48.520135856380399</c:v>
                </c:pt>
                <c:pt idx="2380">
                  <c:v>270.75812274368201</c:v>
                </c:pt>
                <c:pt idx="2381">
                  <c:v>80.255159630101403</c:v>
                </c:pt>
                <c:pt idx="2382">
                  <c:v>212.89537712895401</c:v>
                </c:pt>
                <c:pt idx="2383">
                  <c:v>211.61035480002801</c:v>
                </c:pt>
                <c:pt idx="2384">
                  <c:v>72.072072072072103</c:v>
                </c:pt>
                <c:pt idx="2385">
                  <c:v>139.616055846422</c:v>
                </c:pt>
                <c:pt idx="2386">
                  <c:v>92.893636785880204</c:v>
                </c:pt>
                <c:pt idx="2387">
                  <c:v>240.52337887242601</c:v>
                </c:pt>
                <c:pt idx="2388">
                  <c:v>127.986348122867</c:v>
                </c:pt>
                <c:pt idx="2389">
                  <c:v>313.676286072773</c:v>
                </c:pt>
                <c:pt idx="2390">
                  <c:v>64.557779212395104</c:v>
                </c:pt>
                <c:pt idx="2391">
                  <c:v>215.67217828900101</c:v>
                </c:pt>
                <c:pt idx="2392">
                  <c:v>117.912940945269</c:v>
                </c:pt>
                <c:pt idx="2393">
                  <c:v>165.41077007902999</c:v>
                </c:pt>
                <c:pt idx="2394">
                  <c:v>524.80916030534399</c:v>
                </c:pt>
                <c:pt idx="2395">
                  <c:v>119.25684157670101</c:v>
                </c:pt>
                <c:pt idx="2396">
                  <c:v>220.79116835326599</c:v>
                </c:pt>
                <c:pt idx="2397">
                  <c:v>61.365828000350703</c:v>
                </c:pt>
                <c:pt idx="2398">
                  <c:v>253.991291727141</c:v>
                </c:pt>
                <c:pt idx="2399">
                  <c:v>38.972173867858402</c:v>
                </c:pt>
                <c:pt idx="2400">
                  <c:v>64.3694808199063</c:v>
                </c:pt>
                <c:pt idx="2401">
                  <c:v>105.19801980198</c:v>
                </c:pt>
                <c:pt idx="2402">
                  <c:v>13.2766861391397</c:v>
                </c:pt>
                <c:pt idx="2403">
                  <c:v>33.812214474633301</c:v>
                </c:pt>
                <c:pt idx="2404">
                  <c:v>32.374433447414702</c:v>
                </c:pt>
                <c:pt idx="2405">
                  <c:v>57.728025701520998</c:v>
                </c:pt>
                <c:pt idx="2406">
                  <c:v>27.251669164736299</c:v>
                </c:pt>
                <c:pt idx="2407">
                  <c:v>82.832138869881504</c:v>
                </c:pt>
                <c:pt idx="2408">
                  <c:v>83.346633328013297</c:v>
                </c:pt>
                <c:pt idx="2409">
                  <c:v>22.130966139621801</c:v>
                </c:pt>
                <c:pt idx="2410">
                  <c:v>75.157541770249196</c:v>
                </c:pt>
                <c:pt idx="2411">
                  <c:v>18.7740542570168</c:v>
                </c:pt>
                <c:pt idx="2412">
                  <c:v>183.84766907419601</c:v>
                </c:pt>
                <c:pt idx="2413">
                  <c:v>63.881790912120898</c:v>
                </c:pt>
                <c:pt idx="2414">
                  <c:v>67.232837933474897</c:v>
                </c:pt>
                <c:pt idx="2415">
                  <c:v>70.274068868587506</c:v>
                </c:pt>
                <c:pt idx="2416">
                  <c:v>41.308658294778603</c:v>
                </c:pt>
                <c:pt idx="2417">
                  <c:v>24.202470957034901</c:v>
                </c:pt>
                <c:pt idx="2418">
                  <c:v>85.741232958929999</c:v>
                </c:pt>
                <c:pt idx="2419">
                  <c:v>58.565153733528597</c:v>
                </c:pt>
                <c:pt idx="2420">
                  <c:v>57.462741899607003</c:v>
                </c:pt>
                <c:pt idx="2421">
                  <c:v>121.10121370327499</c:v>
                </c:pt>
                <c:pt idx="2422">
                  <c:v>51.053898329808199</c:v>
                </c:pt>
                <c:pt idx="2423">
                  <c:v>124.169950871889</c:v>
                </c:pt>
                <c:pt idx="2424">
                  <c:v>73.445792266868807</c:v>
                </c:pt>
                <c:pt idx="2425">
                  <c:v>113.976349907394</c:v>
                </c:pt>
                <c:pt idx="2426">
                  <c:v>128.970947597068</c:v>
                </c:pt>
                <c:pt idx="2427">
                  <c:v>77.186963979416802</c:v>
                </c:pt>
                <c:pt idx="2428">
                  <c:v>49.226136182657903</c:v>
                </c:pt>
                <c:pt idx="2429">
                  <c:v>59.581440381321201</c:v>
                </c:pt>
                <c:pt idx="2430">
                  <c:v>58.520959743739802</c:v>
                </c:pt>
                <c:pt idx="2431">
                  <c:v>34.257376211242899</c:v>
                </c:pt>
                <c:pt idx="2432">
                  <c:v>15.105740181268899</c:v>
                </c:pt>
                <c:pt idx="2433">
                  <c:v>55.888223552894203</c:v>
                </c:pt>
                <c:pt idx="2434">
                  <c:v>66.271635739903303</c:v>
                </c:pt>
                <c:pt idx="2435">
                  <c:v>42.263938294650103</c:v>
                </c:pt>
                <c:pt idx="2436">
                  <c:v>46.2320850670365</c:v>
                </c:pt>
                <c:pt idx="2437">
                  <c:v>49.791940818721798</c:v>
                </c:pt>
                <c:pt idx="2438">
                  <c:v>55.650023187509703</c:v>
                </c:pt>
                <c:pt idx="2439">
                  <c:v>55.604098816426998</c:v>
                </c:pt>
                <c:pt idx="2440">
                  <c:v>207.29179368369699</c:v>
                </c:pt>
                <c:pt idx="2441">
                  <c:v>26.9077601980411</c:v>
                </c:pt>
                <c:pt idx="2442">
                  <c:v>101.815713558459</c:v>
                </c:pt>
                <c:pt idx="2443">
                  <c:v>53.215891366180401</c:v>
                </c:pt>
                <c:pt idx="2444">
                  <c:v>129.30065212502799</c:v>
                </c:pt>
                <c:pt idx="2445">
                  <c:v>31.8936538007667</c:v>
                </c:pt>
                <c:pt idx="2446">
                  <c:v>128.278221208666</c:v>
                </c:pt>
                <c:pt idx="2447">
                  <c:v>42.913431904185998</c:v>
                </c:pt>
                <c:pt idx="2448">
                  <c:v>77.024149336233094</c:v>
                </c:pt>
                <c:pt idx="2449">
                  <c:v>130.42060645582001</c:v>
                </c:pt>
                <c:pt idx="2450">
                  <c:v>72.746319036256807</c:v>
                </c:pt>
                <c:pt idx="2451">
                  <c:v>31.441887992897801</c:v>
                </c:pt>
                <c:pt idx="2452">
                  <c:v>63.204074803881497</c:v>
                </c:pt>
                <c:pt idx="2453">
                  <c:v>62.271347396279303</c:v>
                </c:pt>
                <c:pt idx="2454">
                  <c:v>48.776522233964698</c:v>
                </c:pt>
                <c:pt idx="2455">
                  <c:v>66.337361201828898</c:v>
                </c:pt>
                <c:pt idx="2456">
                  <c:v>48.431175839761998</c:v>
                </c:pt>
                <c:pt idx="2457">
                  <c:v>61.090909090909101</c:v>
                </c:pt>
                <c:pt idx="2458">
                  <c:v>69.511448639339307</c:v>
                </c:pt>
                <c:pt idx="2459">
                  <c:v>80.502334567702505</c:v>
                </c:pt>
                <c:pt idx="2460">
                  <c:v>62.305295950155802</c:v>
                </c:pt>
                <c:pt idx="2461">
                  <c:v>26.7951558186159</c:v>
                </c:pt>
                <c:pt idx="2462">
                  <c:v>46.239210850801499</c:v>
                </c:pt>
                <c:pt idx="2463">
                  <c:v>28.033453254216699</c:v>
                </c:pt>
                <c:pt idx="2464">
                  <c:v>172.93558149589299</c:v>
                </c:pt>
                <c:pt idx="2465">
                  <c:v>148.37462344319101</c:v>
                </c:pt>
                <c:pt idx="2466">
                  <c:v>272.412085190688</c:v>
                </c:pt>
                <c:pt idx="2467">
                  <c:v>277.33755942947698</c:v>
                </c:pt>
                <c:pt idx="2468">
                  <c:v>23.7642585551331</c:v>
                </c:pt>
                <c:pt idx="2469">
                  <c:v>56.0782603277463</c:v>
                </c:pt>
                <c:pt idx="2470">
                  <c:v>78.391171948020599</c:v>
                </c:pt>
                <c:pt idx="2471">
                  <c:v>63.691881158442897</c:v>
                </c:pt>
                <c:pt idx="2472">
                  <c:v>36.205143915447103</c:v>
                </c:pt>
                <c:pt idx="2473">
                  <c:v>31.900326526927199</c:v>
                </c:pt>
                <c:pt idx="2474">
                  <c:v>45.3144825086098</c:v>
                </c:pt>
                <c:pt idx="2475">
                  <c:v>13.3102622121656</c:v>
                </c:pt>
                <c:pt idx="2476">
                  <c:v>38.676844783714998</c:v>
                </c:pt>
                <c:pt idx="2477">
                  <c:v>30.0907203206262</c:v>
                </c:pt>
                <c:pt idx="2478">
                  <c:v>44.6495014139009</c:v>
                </c:pt>
                <c:pt idx="2479">
                  <c:v>123.95187750638</c:v>
                </c:pt>
                <c:pt idx="2480">
                  <c:v>73.887892489958801</c:v>
                </c:pt>
                <c:pt idx="2481">
                  <c:v>33.9810647051751</c:v>
                </c:pt>
                <c:pt idx="2482">
                  <c:v>42.208477410347598</c:v>
                </c:pt>
                <c:pt idx="2483">
                  <c:v>44.310528181495897</c:v>
                </c:pt>
                <c:pt idx="2484">
                  <c:v>184.53279651065299</c:v>
                </c:pt>
                <c:pt idx="2485">
                  <c:v>25.0350490686962</c:v>
                </c:pt>
                <c:pt idx="2486">
                  <c:v>85.149863760217997</c:v>
                </c:pt>
                <c:pt idx="2487">
                  <c:v>41.185163650459103</c:v>
                </c:pt>
                <c:pt idx="2488">
                  <c:v>74.975845410627997</c:v>
                </c:pt>
                <c:pt idx="2489">
                  <c:v>59.977208660708897</c:v>
                </c:pt>
                <c:pt idx="2490">
                  <c:v>60.009601536245803</c:v>
                </c:pt>
                <c:pt idx="2491">
                  <c:v>65.825562260010997</c:v>
                </c:pt>
                <c:pt idx="2492">
                  <c:v>27.263728335822002</c:v>
                </c:pt>
                <c:pt idx="2493">
                  <c:v>38.0209737517023</c:v>
                </c:pt>
                <c:pt idx="2494">
                  <c:v>38.105135533038897</c:v>
                </c:pt>
                <c:pt idx="2495">
                  <c:v>48.115477145148397</c:v>
                </c:pt>
                <c:pt idx="2496">
                  <c:v>43.8217148128928</c:v>
                </c:pt>
                <c:pt idx="2497">
                  <c:v>12.760527435134</c:v>
                </c:pt>
                <c:pt idx="2498">
                  <c:v>35.075412136092602</c:v>
                </c:pt>
                <c:pt idx="2499">
                  <c:v>158.98251192368801</c:v>
                </c:pt>
                <c:pt idx="2500">
                  <c:v>39.098391101206197</c:v>
                </c:pt>
                <c:pt idx="2501">
                  <c:v>16.648907831646198</c:v>
                </c:pt>
                <c:pt idx="2502">
                  <c:v>85.714285714285694</c:v>
                </c:pt>
                <c:pt idx="2503">
                  <c:v>12.980269989615801</c:v>
                </c:pt>
                <c:pt idx="2504">
                  <c:v>10.1439311114367</c:v>
                </c:pt>
                <c:pt idx="2505">
                  <c:v>142.49073810202299</c:v>
                </c:pt>
                <c:pt idx="2506">
                  <c:v>21.495470597267001</c:v>
                </c:pt>
                <c:pt idx="2507">
                  <c:v>14.8791482514245</c:v>
                </c:pt>
                <c:pt idx="2508">
                  <c:v>13.625786976542701</c:v>
                </c:pt>
                <c:pt idx="2509">
                  <c:v>16.763054228480399</c:v>
                </c:pt>
                <c:pt idx="2510">
                  <c:v>0</c:v>
                </c:pt>
                <c:pt idx="2511">
                  <c:v>53.5188654000535</c:v>
                </c:pt>
                <c:pt idx="2512">
                  <c:v>43.9701860689581</c:v>
                </c:pt>
                <c:pt idx="2513">
                  <c:v>12.023598315627501</c:v>
                </c:pt>
                <c:pt idx="2514">
                  <c:v>27.485591878225701</c:v>
                </c:pt>
                <c:pt idx="2515">
                  <c:v>21.732043898728701</c:v>
                </c:pt>
                <c:pt idx="2516">
                  <c:v>64.683053040103502</c:v>
                </c:pt>
                <c:pt idx="2517">
                  <c:v>70.4920344001128</c:v>
                </c:pt>
                <c:pt idx="2518">
                  <c:v>55.4616522290302</c:v>
                </c:pt>
                <c:pt idx="2519">
                  <c:v>37.954779591172802</c:v>
                </c:pt>
                <c:pt idx="2520">
                  <c:v>16.613020454781399</c:v>
                </c:pt>
                <c:pt idx="2521">
                  <c:v>11.451080982044701</c:v>
                </c:pt>
                <c:pt idx="2522">
                  <c:v>9.3940817285110398</c:v>
                </c:pt>
                <c:pt idx="2523">
                  <c:v>57.376461306748901</c:v>
                </c:pt>
                <c:pt idx="2524">
                  <c:v>48.208373605442802</c:v>
                </c:pt>
                <c:pt idx="2525">
                  <c:v>61.096685504811397</c:v>
                </c:pt>
                <c:pt idx="2526">
                  <c:v>67.499156260546698</c:v>
                </c:pt>
                <c:pt idx="2527">
                  <c:v>86.591620595483903</c:v>
                </c:pt>
                <c:pt idx="2528">
                  <c:v>92.961487383798101</c:v>
                </c:pt>
                <c:pt idx="2529">
                  <c:v>15.968246002235601</c:v>
                </c:pt>
                <c:pt idx="2530">
                  <c:v>74.079702161607699</c:v>
                </c:pt>
                <c:pt idx="2531">
                  <c:v>41.062140706268799</c:v>
                </c:pt>
                <c:pt idx="2532">
                  <c:v>57.301117371788699</c:v>
                </c:pt>
                <c:pt idx="2533">
                  <c:v>140.203294777427</c:v>
                </c:pt>
                <c:pt idx="2534">
                  <c:v>177.14791851195699</c:v>
                </c:pt>
                <c:pt idx="2535">
                  <c:v>110.091743119266</c:v>
                </c:pt>
                <c:pt idx="2536">
                  <c:v>15.36632744774</c:v>
                </c:pt>
                <c:pt idx="2537">
                  <c:v>102.739726027397</c:v>
                </c:pt>
                <c:pt idx="2538">
                  <c:v>37.2214209277439</c:v>
                </c:pt>
                <c:pt idx="2539">
                  <c:v>14.723863541793399</c:v>
                </c:pt>
                <c:pt idx="2540">
                  <c:v>95.342867620095305</c:v>
                </c:pt>
                <c:pt idx="2541">
                  <c:v>36.683785766691102</c:v>
                </c:pt>
                <c:pt idx="2542">
                  <c:v>36.357466611726501</c:v>
                </c:pt>
                <c:pt idx="2543">
                  <c:v>13.1663835894195</c:v>
                </c:pt>
                <c:pt idx="2544">
                  <c:v>143.06151645207399</c:v>
                </c:pt>
                <c:pt idx="2545">
                  <c:v>145.924536168439</c:v>
                </c:pt>
                <c:pt idx="2546">
                  <c:v>28.868360277136301</c:v>
                </c:pt>
                <c:pt idx="2547">
                  <c:v>244.02998082621599</c:v>
                </c:pt>
                <c:pt idx="2548">
                  <c:v>46.061722708429301</c:v>
                </c:pt>
                <c:pt idx="2549">
                  <c:v>82.338410868670195</c:v>
                </c:pt>
                <c:pt idx="2550">
                  <c:v>23.828350880814199</c:v>
                </c:pt>
                <c:pt idx="2551">
                  <c:v>251.41420490257701</c:v>
                </c:pt>
                <c:pt idx="2552">
                  <c:v>129.40795858945299</c:v>
                </c:pt>
                <c:pt idx="2553">
                  <c:v>56.274620146314</c:v>
                </c:pt>
                <c:pt idx="2554">
                  <c:v>13.6383053785644</c:v>
                </c:pt>
                <c:pt idx="2555">
                  <c:v>29.761904761904798</c:v>
                </c:pt>
                <c:pt idx="2556">
                  <c:v>180.913613749435</c:v>
                </c:pt>
                <c:pt idx="2557">
                  <c:v>29.632556301857001</c:v>
                </c:pt>
                <c:pt idx="2558">
                  <c:v>122.02562538133</c:v>
                </c:pt>
                <c:pt idx="2559">
                  <c:v>89.629828807026996</c:v>
                </c:pt>
                <c:pt idx="2560">
                  <c:v>43.572984749455301</c:v>
                </c:pt>
                <c:pt idx="2561">
                  <c:v>48.128117047580702</c:v>
                </c:pt>
                <c:pt idx="2562">
                  <c:v>0</c:v>
                </c:pt>
                <c:pt idx="2563">
                  <c:v>39.496607620139997</c:v>
                </c:pt>
                <c:pt idx="2564">
                  <c:v>106.048582166203</c:v>
                </c:pt>
                <c:pt idx="2565">
                  <c:v>30.4463909316596</c:v>
                </c:pt>
                <c:pt idx="2566">
                  <c:v>63.594843036364701</c:v>
                </c:pt>
                <c:pt idx="2567">
                  <c:v>90.105310581742401</c:v>
                </c:pt>
                <c:pt idx="2568">
                  <c:v>39.453957231910401</c:v>
                </c:pt>
                <c:pt idx="2569">
                  <c:v>78.328981723237604</c:v>
                </c:pt>
                <c:pt idx="2570">
                  <c:v>140.056022408964</c:v>
                </c:pt>
                <c:pt idx="2571">
                  <c:v>346.320346320346</c:v>
                </c:pt>
                <c:pt idx="2572">
                  <c:v>7.7616029804555398</c:v>
                </c:pt>
                <c:pt idx="2573">
                  <c:v>46.620046620046601</c:v>
                </c:pt>
                <c:pt idx="2574">
                  <c:v>91.291778668154393</c:v>
                </c:pt>
                <c:pt idx="2575">
                  <c:v>4.9246528119767596</c:v>
                </c:pt>
                <c:pt idx="2576">
                  <c:v>65.140517401823899</c:v>
                </c:pt>
                <c:pt idx="2577">
                  <c:v>10.8143181572402</c:v>
                </c:pt>
                <c:pt idx="2578">
                  <c:v>192.647294910901</c:v>
                </c:pt>
                <c:pt idx="2579">
                  <c:v>11.116051578479301</c:v>
                </c:pt>
                <c:pt idx="2580">
                  <c:v>70.972320794889995</c:v>
                </c:pt>
                <c:pt idx="2581">
                  <c:v>13.0582397492818</c:v>
                </c:pt>
                <c:pt idx="2582">
                  <c:v>28.7949320919518</c:v>
                </c:pt>
                <c:pt idx="2583">
                  <c:v>105.09001187974</c:v>
                </c:pt>
                <c:pt idx="2584">
                  <c:v>66.807623410565895</c:v>
                </c:pt>
                <c:pt idx="2585">
                  <c:v>48.408568316592003</c:v>
                </c:pt>
                <c:pt idx="2586">
                  <c:v>31.163434903047101</c:v>
                </c:pt>
                <c:pt idx="2587">
                  <c:v>10.188975528478201</c:v>
                </c:pt>
                <c:pt idx="2588">
                  <c:v>155.66065976171899</c:v>
                </c:pt>
                <c:pt idx="2589">
                  <c:v>67.476383265856995</c:v>
                </c:pt>
                <c:pt idx="2590">
                  <c:v>106.370405389434</c:v>
                </c:pt>
                <c:pt idx="2591">
                  <c:v>129.65363956288201</c:v>
                </c:pt>
                <c:pt idx="2592">
                  <c:v>152.55530129671999</c:v>
                </c:pt>
                <c:pt idx="2593">
                  <c:v>26.040762473525199</c:v>
                </c:pt>
                <c:pt idx="2594">
                  <c:v>12.114590018723501</c:v>
                </c:pt>
                <c:pt idx="2595">
                  <c:v>30.051237359698298</c:v>
                </c:pt>
                <c:pt idx="2596">
                  <c:v>0</c:v>
                </c:pt>
                <c:pt idx="2597">
                  <c:v>53.022269353128301</c:v>
                </c:pt>
                <c:pt idx="2598">
                  <c:v>20.852248784704901</c:v>
                </c:pt>
                <c:pt idx="2599">
                  <c:v>26.1848651479445</c:v>
                </c:pt>
                <c:pt idx="2600">
                  <c:v>48.345963716354198</c:v>
                </c:pt>
                <c:pt idx="2601">
                  <c:v>49.153512058726399</c:v>
                </c:pt>
                <c:pt idx="2602">
                  <c:v>32.743048923572303</c:v>
                </c:pt>
                <c:pt idx="2603">
                  <c:v>243.256157421485</c:v>
                </c:pt>
                <c:pt idx="2604">
                  <c:v>50.289570591956902</c:v>
                </c:pt>
                <c:pt idx="2605">
                  <c:v>137.52561751698801</c:v>
                </c:pt>
                <c:pt idx="2606">
                  <c:v>34.831069313827903</c:v>
                </c:pt>
                <c:pt idx="2607">
                  <c:v>92.734017019419596</c:v>
                </c:pt>
                <c:pt idx="2608">
                  <c:v>40.933278755628301</c:v>
                </c:pt>
                <c:pt idx="2609">
                  <c:v>32.456336085360199</c:v>
                </c:pt>
                <c:pt idx="2610">
                  <c:v>133.72814977552801</c:v>
                </c:pt>
                <c:pt idx="2611">
                  <c:v>0</c:v>
                </c:pt>
                <c:pt idx="2612">
                  <c:v>67.151650811415806</c:v>
                </c:pt>
                <c:pt idx="2613">
                  <c:v>13.550135501354999</c:v>
                </c:pt>
                <c:pt idx="2614">
                  <c:v>30.960623715837801</c:v>
                </c:pt>
                <c:pt idx="2615">
                  <c:v>43.975373790677203</c:v>
                </c:pt>
                <c:pt idx="2616">
                  <c:v>25.838252539105198</c:v>
                </c:pt>
                <c:pt idx="2617">
                  <c:v>134.61538461538501</c:v>
                </c:pt>
                <c:pt idx="2618">
                  <c:v>56.815374734449897</c:v>
                </c:pt>
                <c:pt idx="2619">
                  <c:v>44.933083831483899</c:v>
                </c:pt>
                <c:pt idx="2620">
                  <c:v>89.628043618981195</c:v>
                </c:pt>
                <c:pt idx="2621">
                  <c:v>12.819691045445801</c:v>
                </c:pt>
                <c:pt idx="2622">
                  <c:v>39.660972134494799</c:v>
                </c:pt>
                <c:pt idx="2623">
                  <c:v>40.058189791486598</c:v>
                </c:pt>
                <c:pt idx="2624">
                  <c:v>0</c:v>
                </c:pt>
                <c:pt idx="2625">
                  <c:v>131.23359580052499</c:v>
                </c:pt>
                <c:pt idx="2626">
                  <c:v>39.923954372623598</c:v>
                </c:pt>
                <c:pt idx="2627">
                  <c:v>92.229651833064295</c:v>
                </c:pt>
                <c:pt idx="2628">
                  <c:v>0</c:v>
                </c:pt>
                <c:pt idx="2629">
                  <c:v>54.540496318516503</c:v>
                </c:pt>
                <c:pt idx="2630">
                  <c:v>42.372881355932201</c:v>
                </c:pt>
                <c:pt idx="2631">
                  <c:v>54.585152838427902</c:v>
                </c:pt>
                <c:pt idx="2632">
                  <c:v>86.243205840470097</c:v>
                </c:pt>
                <c:pt idx="2633">
                  <c:v>271.46513612037501</c:v>
                </c:pt>
                <c:pt idx="2634">
                  <c:v>18.667164457718901</c:v>
                </c:pt>
                <c:pt idx="2635">
                  <c:v>39.893617021276597</c:v>
                </c:pt>
                <c:pt idx="2636">
                  <c:v>59.541530217326603</c:v>
                </c:pt>
                <c:pt idx="2637">
                  <c:v>52.207204594234</c:v>
                </c:pt>
                <c:pt idx="2638">
                  <c:v>74.695472305217194</c:v>
                </c:pt>
                <c:pt idx="2639">
                  <c:v>30.605651843707101</c:v>
                </c:pt>
                <c:pt idx="2640">
                  <c:v>25.600546144984399</c:v>
                </c:pt>
                <c:pt idx="2641">
                  <c:v>154.65511908444199</c:v>
                </c:pt>
                <c:pt idx="2642">
                  <c:v>8.1920209715736902</c:v>
                </c:pt>
                <c:pt idx="2643">
                  <c:v>18.352833218628099</c:v>
                </c:pt>
                <c:pt idx="2644">
                  <c:v>0</c:v>
                </c:pt>
                <c:pt idx="2645">
                  <c:v>114.628311260944</c:v>
                </c:pt>
                <c:pt idx="2646">
                  <c:v>100.823391026718</c:v>
                </c:pt>
                <c:pt idx="2647">
                  <c:v>62.625250501002</c:v>
                </c:pt>
                <c:pt idx="2648">
                  <c:v>49.099262342034798</c:v>
                </c:pt>
                <c:pt idx="2649">
                  <c:v>0</c:v>
                </c:pt>
                <c:pt idx="2650">
                  <c:v>70.008401008120998</c:v>
                </c:pt>
                <c:pt idx="2651">
                  <c:v>30.4444895473919</c:v>
                </c:pt>
                <c:pt idx="2652">
                  <c:v>103.96811644429</c:v>
                </c:pt>
                <c:pt idx="2653">
                  <c:v>0</c:v>
                </c:pt>
                <c:pt idx="2654">
                  <c:v>43.664547116775402</c:v>
                </c:pt>
                <c:pt idx="2655">
                  <c:v>95.364599298388995</c:v>
                </c:pt>
                <c:pt idx="2656">
                  <c:v>15.5086848635236</c:v>
                </c:pt>
                <c:pt idx="2657">
                  <c:v>140.31805425631401</c:v>
                </c:pt>
                <c:pt idx="2658">
                  <c:v>49.199239956568903</c:v>
                </c:pt>
                <c:pt idx="2659">
                  <c:v>16.114087741207801</c:v>
                </c:pt>
                <c:pt idx="2660">
                  <c:v>164.169915862918</c:v>
                </c:pt>
                <c:pt idx="2661">
                  <c:v>70.216500877706295</c:v>
                </c:pt>
                <c:pt idx="2662">
                  <c:v>131.19386416389099</c:v>
                </c:pt>
                <c:pt idx="2663">
                  <c:v>12.512533112937099</c:v>
                </c:pt>
                <c:pt idx="2664">
                  <c:v>90.735434574976097</c:v>
                </c:pt>
                <c:pt idx="2665">
                  <c:v>40.361640297061697</c:v>
                </c:pt>
                <c:pt idx="2666">
                  <c:v>250</c:v>
                </c:pt>
                <c:pt idx="2667">
                  <c:v>42.942150788295201</c:v>
                </c:pt>
                <c:pt idx="2668">
                  <c:v>29.932352882485599</c:v>
                </c:pt>
                <c:pt idx="2669">
                  <c:v>29.4225818315557</c:v>
                </c:pt>
                <c:pt idx="2670">
                  <c:v>54.3699877667528</c:v>
                </c:pt>
                <c:pt idx="2671">
                  <c:v>27.601892385742001</c:v>
                </c:pt>
                <c:pt idx="2672">
                  <c:v>40.666937779585197</c:v>
                </c:pt>
                <c:pt idx="2673">
                  <c:v>47.348484848484901</c:v>
                </c:pt>
                <c:pt idx="2674">
                  <c:v>21.583769005707701</c:v>
                </c:pt>
                <c:pt idx="2675">
                  <c:v>89.074651409777701</c:v>
                </c:pt>
                <c:pt idx="2676">
                  <c:v>51.7375183237044</c:v>
                </c:pt>
                <c:pt idx="2677">
                  <c:v>31.495401671355999</c:v>
                </c:pt>
                <c:pt idx="2678">
                  <c:v>218.63612701717901</c:v>
                </c:pt>
                <c:pt idx="2679">
                  <c:v>101.11862478670299</c:v>
                </c:pt>
                <c:pt idx="2680">
                  <c:v>50.629953459388901</c:v>
                </c:pt>
                <c:pt idx="2681">
                  <c:v>170.335987735809</c:v>
                </c:pt>
                <c:pt idx="2682">
                  <c:v>89.498806682577595</c:v>
                </c:pt>
                <c:pt idx="2683">
                  <c:v>55.937350167811999</c:v>
                </c:pt>
                <c:pt idx="2684">
                  <c:v>84.9592994125464</c:v>
                </c:pt>
                <c:pt idx="2685">
                  <c:v>0</c:v>
                </c:pt>
                <c:pt idx="2686">
                  <c:v>57.937427578215498</c:v>
                </c:pt>
                <c:pt idx="2687">
                  <c:v>49.904349995841301</c:v>
                </c:pt>
                <c:pt idx="2688">
                  <c:v>112.669003505258</c:v>
                </c:pt>
                <c:pt idx="2689">
                  <c:v>43.177892918825599</c:v>
                </c:pt>
                <c:pt idx="2690">
                  <c:v>117.096018735363</c:v>
                </c:pt>
                <c:pt idx="2691">
                  <c:v>35.141150286986097</c:v>
                </c:pt>
                <c:pt idx="2692">
                  <c:v>14.297288280989401</c:v>
                </c:pt>
                <c:pt idx="2693">
                  <c:v>68.199532346063904</c:v>
                </c:pt>
                <c:pt idx="2694">
                  <c:v>56.979009668051297</c:v>
                </c:pt>
                <c:pt idx="2695">
                  <c:v>47.429330297856197</c:v>
                </c:pt>
                <c:pt idx="2696">
                  <c:v>72.842054145926895</c:v>
                </c:pt>
                <c:pt idx="2697">
                  <c:v>27.720988253231202</c:v>
                </c:pt>
                <c:pt idx="2698">
                  <c:v>23.977221639442501</c:v>
                </c:pt>
                <c:pt idx="2699">
                  <c:v>181.66804293971899</c:v>
                </c:pt>
                <c:pt idx="2700">
                  <c:v>107.41138560687401</c:v>
                </c:pt>
                <c:pt idx="2701">
                  <c:v>131.71286595222401</c:v>
                </c:pt>
                <c:pt idx="2702">
                  <c:v>0</c:v>
                </c:pt>
                <c:pt idx="2703">
                  <c:v>47.479623328321601</c:v>
                </c:pt>
                <c:pt idx="2704">
                  <c:v>66.181336863004603</c:v>
                </c:pt>
                <c:pt idx="2705">
                  <c:v>48.979381399005803</c:v>
                </c:pt>
                <c:pt idx="2706">
                  <c:v>10.9553023663453</c:v>
                </c:pt>
                <c:pt idx="2707">
                  <c:v>38.679931304442</c:v>
                </c:pt>
                <c:pt idx="2708">
                  <c:v>74.738415545590399</c:v>
                </c:pt>
                <c:pt idx="2709">
                  <c:v>77.459333849728907</c:v>
                </c:pt>
                <c:pt idx="2710">
                  <c:v>148.14814814814801</c:v>
                </c:pt>
                <c:pt idx="2711">
                  <c:v>52.966101694915302</c:v>
                </c:pt>
                <c:pt idx="2712">
                  <c:v>108.15195349466001</c:v>
                </c:pt>
                <c:pt idx="2713">
                  <c:v>22.829801452070502</c:v>
                </c:pt>
                <c:pt idx="2714">
                  <c:v>78.966051842299706</c:v>
                </c:pt>
                <c:pt idx="2715">
                  <c:v>128.865979381443</c:v>
                </c:pt>
                <c:pt idx="2716">
                  <c:v>251.27664748318099</c:v>
                </c:pt>
                <c:pt idx="2717">
                  <c:v>0</c:v>
                </c:pt>
                <c:pt idx="2718">
                  <c:v>42.748091603053403</c:v>
                </c:pt>
                <c:pt idx="2719">
                  <c:v>76.342281879194601</c:v>
                </c:pt>
                <c:pt idx="2720">
                  <c:v>6.4366531287628899</c:v>
                </c:pt>
                <c:pt idx="2721">
                  <c:v>13.650945327963999</c:v>
                </c:pt>
                <c:pt idx="2722">
                  <c:v>18.456995201181201</c:v>
                </c:pt>
                <c:pt idx="2723">
                  <c:v>38.320599717385598</c:v>
                </c:pt>
                <c:pt idx="2724">
                  <c:v>109.379272627837</c:v>
                </c:pt>
                <c:pt idx="2725">
                  <c:v>18.6978796604465</c:v>
                </c:pt>
                <c:pt idx="2726">
                  <c:v>73.431922488526297</c:v>
                </c:pt>
                <c:pt idx="2727">
                  <c:v>44.177416504682803</c:v>
                </c:pt>
                <c:pt idx="2728">
                  <c:v>15.2035098388428</c:v>
                </c:pt>
                <c:pt idx="2729">
                  <c:v>26.037741020405399</c:v>
                </c:pt>
                <c:pt idx="2730">
                  <c:v>12.670600586467801</c:v>
                </c:pt>
                <c:pt idx="2731">
                  <c:v>58.343057176195998</c:v>
                </c:pt>
                <c:pt idx="2732">
                  <c:v>25.082213923415601</c:v>
                </c:pt>
                <c:pt idx="2733">
                  <c:v>57.834391220739398</c:v>
                </c:pt>
                <c:pt idx="2734">
                  <c:v>45.721436134372901</c:v>
                </c:pt>
                <c:pt idx="2735">
                  <c:v>138.449367088608</c:v>
                </c:pt>
                <c:pt idx="2736">
                  <c:v>114.951221356727</c:v>
                </c:pt>
                <c:pt idx="2737">
                  <c:v>172.29227034223501</c:v>
                </c:pt>
                <c:pt idx="2738">
                  <c:v>46.820863376720702</c:v>
                </c:pt>
                <c:pt idx="2739">
                  <c:v>7.2813355662762396</c:v>
                </c:pt>
                <c:pt idx="2740">
                  <c:v>5.8742901899353797</c:v>
                </c:pt>
                <c:pt idx="2741">
                  <c:v>62.421972534332099</c:v>
                </c:pt>
                <c:pt idx="2742">
                  <c:v>64.300411522633794</c:v>
                </c:pt>
                <c:pt idx="2743">
                  <c:v>76.857199323656602</c:v>
                </c:pt>
                <c:pt idx="2744">
                  <c:v>149.20234132904901</c:v>
                </c:pt>
                <c:pt idx="2745">
                  <c:v>105.49694614103301</c:v>
                </c:pt>
                <c:pt idx="2746">
                  <c:v>21.158050638267898</c:v>
                </c:pt>
                <c:pt idx="2747">
                  <c:v>67.567567567567593</c:v>
                </c:pt>
                <c:pt idx="2748">
                  <c:v>29.806259314456</c:v>
                </c:pt>
                <c:pt idx="2749">
                  <c:v>28.5479784462763</c:v>
                </c:pt>
                <c:pt idx="2750">
                  <c:v>8.5743906336474698</c:v>
                </c:pt>
                <c:pt idx="2751">
                  <c:v>34.208082881297997</c:v>
                </c:pt>
                <c:pt idx="2752">
                  <c:v>0</c:v>
                </c:pt>
                <c:pt idx="2753">
                  <c:v>12.6589044140193</c:v>
                </c:pt>
                <c:pt idx="2754">
                  <c:v>25.077740997090999</c:v>
                </c:pt>
                <c:pt idx="2755">
                  <c:v>39.952057530962797</c:v>
                </c:pt>
                <c:pt idx="2756">
                  <c:v>98.990298950702794</c:v>
                </c:pt>
                <c:pt idx="2757">
                  <c:v>0</c:v>
                </c:pt>
                <c:pt idx="2758">
                  <c:v>18.235197578365799</c:v>
                </c:pt>
                <c:pt idx="2759">
                  <c:v>58.250811350586702</c:v>
                </c:pt>
                <c:pt idx="2760">
                  <c:v>0</c:v>
                </c:pt>
                <c:pt idx="2761">
                  <c:v>7.5826508947528097</c:v>
                </c:pt>
                <c:pt idx="2762">
                  <c:v>32.992411745298597</c:v>
                </c:pt>
                <c:pt idx="2763">
                  <c:v>135.226504394861</c:v>
                </c:pt>
                <c:pt idx="2764">
                  <c:v>0</c:v>
                </c:pt>
                <c:pt idx="2765">
                  <c:v>20.164817219719801</c:v>
                </c:pt>
                <c:pt idx="2766">
                  <c:v>19.597596028220501</c:v>
                </c:pt>
                <c:pt idx="2767">
                  <c:v>22.6251656485342</c:v>
                </c:pt>
                <c:pt idx="2768">
                  <c:v>23.126734505087899</c:v>
                </c:pt>
                <c:pt idx="2769">
                  <c:v>9.4910428283307606</c:v>
                </c:pt>
                <c:pt idx="2770">
                  <c:v>15.2230172020094</c:v>
                </c:pt>
                <c:pt idx="2771">
                  <c:v>19.589186768903598</c:v>
                </c:pt>
                <c:pt idx="2772">
                  <c:v>20.2755271244116</c:v>
                </c:pt>
                <c:pt idx="2773">
                  <c:v>23.466604089055799</c:v>
                </c:pt>
                <c:pt idx="2774">
                  <c:v>39.424181666629103</c:v>
                </c:pt>
                <c:pt idx="2775">
                  <c:v>0</c:v>
                </c:pt>
                <c:pt idx="2776">
                  <c:v>17.2935249199694</c:v>
                </c:pt>
                <c:pt idx="2777">
                  <c:v>5.43818147211572</c:v>
                </c:pt>
                <c:pt idx="2778">
                  <c:v>0</c:v>
                </c:pt>
                <c:pt idx="2779">
                  <c:v>6.6682225852699002</c:v>
                </c:pt>
                <c:pt idx="2780">
                  <c:v>9.7695604918973693</c:v>
                </c:pt>
                <c:pt idx="2781">
                  <c:v>0</c:v>
                </c:pt>
                <c:pt idx="2782">
                  <c:v>22.266305007894399</c:v>
                </c:pt>
                <c:pt idx="2783">
                  <c:v>0</c:v>
                </c:pt>
                <c:pt idx="2784">
                  <c:v>0</c:v>
                </c:pt>
                <c:pt idx="2785">
                  <c:v>3.4611657206147002</c:v>
                </c:pt>
                <c:pt idx="2786">
                  <c:v>11.0959056108296</c:v>
                </c:pt>
                <c:pt idx="2787">
                  <c:v>12.0293516179478</c:v>
                </c:pt>
                <c:pt idx="2788">
                  <c:v>5.1361947645054702</c:v>
                </c:pt>
                <c:pt idx="2789">
                  <c:v>4.7368670361423</c:v>
                </c:pt>
                <c:pt idx="2790">
                  <c:v>0</c:v>
                </c:pt>
                <c:pt idx="2791">
                  <c:v>9.2833271444485703</c:v>
                </c:pt>
                <c:pt idx="2792">
                  <c:v>6.4026342266532499</c:v>
                </c:pt>
                <c:pt idx="2793">
                  <c:v>94.212651413189803</c:v>
                </c:pt>
                <c:pt idx="2794">
                  <c:v>15.2149106124002</c:v>
                </c:pt>
                <c:pt idx="2795">
                  <c:v>12.65622528081</c:v>
                </c:pt>
                <c:pt idx="2796">
                  <c:v>18.8548802715103</c:v>
                </c:pt>
                <c:pt idx="2797">
                  <c:v>6.7555585580260296</c:v>
                </c:pt>
                <c:pt idx="2798">
                  <c:v>15.881839116969701</c:v>
                </c:pt>
                <c:pt idx="2799">
                  <c:v>0</c:v>
                </c:pt>
                <c:pt idx="2800">
                  <c:v>16.456321126118699</c:v>
                </c:pt>
                <c:pt idx="2801">
                  <c:v>15.9235668789809</c:v>
                </c:pt>
                <c:pt idx="2802">
                  <c:v>11.969239055627</c:v>
                </c:pt>
                <c:pt idx="2803">
                  <c:v>18.4831495286797</c:v>
                </c:pt>
                <c:pt idx="2804">
                  <c:v>104.74195391354</c:v>
                </c:pt>
                <c:pt idx="2805">
                  <c:v>5.8315838581758799</c:v>
                </c:pt>
                <c:pt idx="2806">
                  <c:v>23.685888676323199</c:v>
                </c:pt>
                <c:pt idx="2807">
                  <c:v>9.7640358014645994</c:v>
                </c:pt>
                <c:pt idx="2808">
                  <c:v>23.497029304152299</c:v>
                </c:pt>
                <c:pt idx="2809">
                  <c:v>28.7232514720666</c:v>
                </c:pt>
                <c:pt idx="2810">
                  <c:v>50.505050505050498</c:v>
                </c:pt>
                <c:pt idx="2811">
                  <c:v>15.872925890442801</c:v>
                </c:pt>
                <c:pt idx="2812">
                  <c:v>20.5212394828648</c:v>
                </c:pt>
                <c:pt idx="2813">
                  <c:v>19.489378288832601</c:v>
                </c:pt>
                <c:pt idx="2814">
                  <c:v>3.80191996958464</c:v>
                </c:pt>
                <c:pt idx="2815">
                  <c:v>20.136931131695501</c:v>
                </c:pt>
                <c:pt idx="2816">
                  <c:v>20.952647017739899</c:v>
                </c:pt>
                <c:pt idx="2817">
                  <c:v>10.5100896860987</c:v>
                </c:pt>
                <c:pt idx="2818">
                  <c:v>0</c:v>
                </c:pt>
                <c:pt idx="2819">
                  <c:v>5.2286123611367703</c:v>
                </c:pt>
                <c:pt idx="2820">
                  <c:v>4.2121816292718499</c:v>
                </c:pt>
                <c:pt idx="2821">
                  <c:v>44.447266493110703</c:v>
                </c:pt>
                <c:pt idx="2822">
                  <c:v>0</c:v>
                </c:pt>
                <c:pt idx="2823">
                  <c:v>28.550016059383999</c:v>
                </c:pt>
                <c:pt idx="2824">
                  <c:v>11.196578325663699</c:v>
                </c:pt>
                <c:pt idx="2825">
                  <c:v>5.98086124401914</c:v>
                </c:pt>
                <c:pt idx="2826">
                  <c:v>8.0325586376780507</c:v>
                </c:pt>
                <c:pt idx="2827">
                  <c:v>0</c:v>
                </c:pt>
                <c:pt idx="2828">
                  <c:v>45.016077170418001</c:v>
                </c:pt>
                <c:pt idx="2829">
                  <c:v>5.0456632524345304</c:v>
                </c:pt>
                <c:pt idx="2830">
                  <c:v>44.107268877911103</c:v>
                </c:pt>
                <c:pt idx="2831">
                  <c:v>53.080121494500297</c:v>
                </c:pt>
                <c:pt idx="2832">
                  <c:v>21.3425384629661</c:v>
                </c:pt>
                <c:pt idx="2833">
                  <c:v>16.3231746761059</c:v>
                </c:pt>
                <c:pt idx="2834">
                  <c:v>39.559309294459702</c:v>
                </c:pt>
                <c:pt idx="2835">
                  <c:v>0</c:v>
                </c:pt>
                <c:pt idx="2836">
                  <c:v>26.947640734053699</c:v>
                </c:pt>
                <c:pt idx="2837">
                  <c:v>5.2271865974935601</c:v>
                </c:pt>
                <c:pt idx="2838">
                  <c:v>14.234875444839901</c:v>
                </c:pt>
                <c:pt idx="2839">
                  <c:v>14.9053510210165</c:v>
                </c:pt>
                <c:pt idx="2840">
                  <c:v>17.494751574527601</c:v>
                </c:pt>
                <c:pt idx="2841">
                  <c:v>18.8625860605489</c:v>
                </c:pt>
                <c:pt idx="2842">
                  <c:v>81.116850958459594</c:v>
                </c:pt>
                <c:pt idx="2843">
                  <c:v>6.7708408900753998</c:v>
                </c:pt>
                <c:pt idx="2844">
                  <c:v>7.9806336623127896</c:v>
                </c:pt>
                <c:pt idx="2845">
                  <c:v>0</c:v>
                </c:pt>
                <c:pt idx="2846">
                  <c:v>7.5409094336777001</c:v>
                </c:pt>
                <c:pt idx="2847">
                  <c:v>11.3199003848766</c:v>
                </c:pt>
                <c:pt idx="2848">
                  <c:v>13.0774512047602</c:v>
                </c:pt>
                <c:pt idx="2849">
                  <c:v>9.4500094500094498</c:v>
                </c:pt>
                <c:pt idx="2850">
                  <c:v>26.386563150149701</c:v>
                </c:pt>
                <c:pt idx="2851">
                  <c:v>13.395847287340899</c:v>
                </c:pt>
                <c:pt idx="2852">
                  <c:v>8.6613832229006995</c:v>
                </c:pt>
                <c:pt idx="2853">
                  <c:v>0</c:v>
                </c:pt>
                <c:pt idx="2854">
                  <c:v>24.803637866887101</c:v>
                </c:pt>
                <c:pt idx="2855">
                  <c:v>39.390756302520998</c:v>
                </c:pt>
                <c:pt idx="2856">
                  <c:v>10.7959299344147</c:v>
                </c:pt>
                <c:pt idx="2857">
                  <c:v>16.735001255125098</c:v>
                </c:pt>
                <c:pt idx="2858">
                  <c:v>17.037710131758299</c:v>
                </c:pt>
                <c:pt idx="2859">
                  <c:v>34.794711203897002</c:v>
                </c:pt>
                <c:pt idx="2860">
                  <c:v>3.3724537973829798</c:v>
                </c:pt>
                <c:pt idx="2861">
                  <c:v>17.542320849048298</c:v>
                </c:pt>
                <c:pt idx="2862">
                  <c:v>5.2147159283497997</c:v>
                </c:pt>
                <c:pt idx="2863">
                  <c:v>7.8667332858494499</c:v>
                </c:pt>
                <c:pt idx="2864">
                  <c:v>44.082640256267098</c:v>
                </c:pt>
                <c:pt idx="2865">
                  <c:v>0</c:v>
                </c:pt>
                <c:pt idx="2866">
                  <c:v>11.0827884295689</c:v>
                </c:pt>
                <c:pt idx="2867">
                  <c:v>37.1605121780307</c:v>
                </c:pt>
                <c:pt idx="2868">
                  <c:v>4.4300713241483196</c:v>
                </c:pt>
                <c:pt idx="2869">
                  <c:v>19.5245765607458</c:v>
                </c:pt>
                <c:pt idx="2870">
                  <c:v>26.3296471827278</c:v>
                </c:pt>
                <c:pt idx="2871">
                  <c:v>92.738569971250996</c:v>
                </c:pt>
                <c:pt idx="2872">
                  <c:v>20.6346294937638</c:v>
                </c:pt>
                <c:pt idx="2873">
                  <c:v>63.114536274249303</c:v>
                </c:pt>
                <c:pt idx="2874">
                  <c:v>79.405592422437707</c:v>
                </c:pt>
                <c:pt idx="2875">
                  <c:v>9.5437360055794205</c:v>
                </c:pt>
                <c:pt idx="2876">
                  <c:v>3.9245954396200999</c:v>
                </c:pt>
                <c:pt idx="2877">
                  <c:v>31.142946122703201</c:v>
                </c:pt>
                <c:pt idx="2878">
                  <c:v>8.9613764674253993</c:v>
                </c:pt>
                <c:pt idx="2879">
                  <c:v>14.780145338095799</c:v>
                </c:pt>
                <c:pt idx="2880">
                  <c:v>52.285628921422202</c:v>
                </c:pt>
                <c:pt idx="2881">
                  <c:v>29.7729810197246</c:v>
                </c:pt>
                <c:pt idx="2882">
                  <c:v>33.305578684429598</c:v>
                </c:pt>
                <c:pt idx="2883">
                  <c:v>117.700559077656</c:v>
                </c:pt>
                <c:pt idx="2884">
                  <c:v>34.862641193696803</c:v>
                </c:pt>
                <c:pt idx="2885">
                  <c:v>1.46455770357352</c:v>
                </c:pt>
                <c:pt idx="2886">
                  <c:v>8.1541510901472805</c:v>
                </c:pt>
                <c:pt idx="2887">
                  <c:v>5.9658751938909402</c:v>
                </c:pt>
                <c:pt idx="2888">
                  <c:v>15.4368632293918</c:v>
                </c:pt>
                <c:pt idx="2889">
                  <c:v>4.2313713874666803</c:v>
                </c:pt>
                <c:pt idx="2890">
                  <c:v>6.94345171237772</c:v>
                </c:pt>
                <c:pt idx="2891">
                  <c:v>0</c:v>
                </c:pt>
                <c:pt idx="2892">
                  <c:v>54.171180931744303</c:v>
                </c:pt>
                <c:pt idx="2893">
                  <c:v>67.425831585256205</c:v>
                </c:pt>
                <c:pt idx="2894">
                  <c:v>56.116722783389399</c:v>
                </c:pt>
                <c:pt idx="2895">
                  <c:v>8.3267413297805906</c:v>
                </c:pt>
                <c:pt idx="2896">
                  <c:v>-6.8413491140452898</c:v>
                </c:pt>
                <c:pt idx="2897">
                  <c:v>100.414208610518</c:v>
                </c:pt>
                <c:pt idx="2898">
                  <c:v>10.332001653120299</c:v>
                </c:pt>
                <c:pt idx="2899">
                  <c:v>15.7554750275721</c:v>
                </c:pt>
                <c:pt idx="2900">
                  <c:v>10.4081480930786</c:v>
                </c:pt>
                <c:pt idx="2901">
                  <c:v>11.317338162064299</c:v>
                </c:pt>
                <c:pt idx="2902">
                  <c:v>8.8774468462870093</c:v>
                </c:pt>
                <c:pt idx="2903">
                  <c:v>26.860059092130001</c:v>
                </c:pt>
                <c:pt idx="2904">
                  <c:v>35.293544932333802</c:v>
                </c:pt>
                <c:pt idx="2905">
                  <c:v>7.3019350127783902</c:v>
                </c:pt>
                <c:pt idx="2906">
                  <c:v>0</c:v>
                </c:pt>
                <c:pt idx="2907">
                  <c:v>63.724709256014002</c:v>
                </c:pt>
                <c:pt idx="2908">
                  <c:v>11.15915748361</c:v>
                </c:pt>
                <c:pt idx="2909">
                  <c:v>9.4750805381845709</c:v>
                </c:pt>
                <c:pt idx="2910">
                  <c:v>0</c:v>
                </c:pt>
                <c:pt idx="2911">
                  <c:v>6.38039941300325</c:v>
                </c:pt>
                <c:pt idx="2912">
                  <c:v>8.1492950859750604</c:v>
                </c:pt>
                <c:pt idx="2913">
                  <c:v>14.8308226869213</c:v>
                </c:pt>
                <c:pt idx="2914">
                  <c:v>32.878513891172098</c:v>
                </c:pt>
                <c:pt idx="2915">
                  <c:v>10.415039316773401</c:v>
                </c:pt>
                <c:pt idx="2916">
                  <c:v>52.449492147705797</c:v>
                </c:pt>
                <c:pt idx="2917">
                  <c:v>79.048258962096398</c:v>
                </c:pt>
                <c:pt idx="2918">
                  <c:v>84.229103160596793</c:v>
                </c:pt>
                <c:pt idx="2919">
                  <c:v>15.199548356277401</c:v>
                </c:pt>
                <c:pt idx="2920">
                  <c:v>8.0004622489299404</c:v>
                </c:pt>
                <c:pt idx="2921">
                  <c:v>30.9323906319046</c:v>
                </c:pt>
                <c:pt idx="2922">
                  <c:v>6.6871740002674898</c:v>
                </c:pt>
                <c:pt idx="2923">
                  <c:v>7.1230144597193501</c:v>
                </c:pt>
                <c:pt idx="2924">
                  <c:v>25.0212680778662</c:v>
                </c:pt>
                <c:pt idx="2925">
                  <c:v>57.567974492959003</c:v>
                </c:pt>
                <c:pt idx="2926">
                  <c:v>8.8066930867459305</c:v>
                </c:pt>
                <c:pt idx="2927">
                  <c:v>18.134715025906701</c:v>
                </c:pt>
                <c:pt idx="2928">
                  <c:v>3.8794273965162702</c:v>
                </c:pt>
                <c:pt idx="2929">
                  <c:v>13.1082805417816</c:v>
                </c:pt>
                <c:pt idx="2930">
                  <c:v>50.188205771643702</c:v>
                </c:pt>
                <c:pt idx="2931">
                  <c:v>8.1379472480175092</c:v>
                </c:pt>
                <c:pt idx="2932">
                  <c:v>2.3026088558336602</c:v>
                </c:pt>
                <c:pt idx="2933">
                  <c:v>13.111315064901</c:v>
                </c:pt>
                <c:pt idx="2934">
                  <c:v>11.5519522799353</c:v>
                </c:pt>
                <c:pt idx="2935">
                  <c:v>0</c:v>
                </c:pt>
                <c:pt idx="2936">
                  <c:v>52.182988345799302</c:v>
                </c:pt>
                <c:pt idx="2937">
                  <c:v>11.9902479316822</c:v>
                </c:pt>
                <c:pt idx="2938">
                  <c:v>9.39617810455597</c:v>
                </c:pt>
                <c:pt idx="2939">
                  <c:v>3.10356599733093</c:v>
                </c:pt>
                <c:pt idx="2940">
                  <c:v>7.5018355082737704</c:v>
                </c:pt>
                <c:pt idx="2941">
                  <c:v>6.2621328824597704</c:v>
                </c:pt>
                <c:pt idx="2942">
                  <c:v>2.0861583394179601</c:v>
                </c:pt>
                <c:pt idx="2943">
                  <c:v>0</c:v>
                </c:pt>
                <c:pt idx="2944">
                  <c:v>17.346698551550698</c:v>
                </c:pt>
                <c:pt idx="2945">
                  <c:v>27.424810311728699</c:v>
                </c:pt>
                <c:pt idx="2946">
                  <c:v>10.484064222382001</c:v>
                </c:pt>
                <c:pt idx="2947">
                  <c:v>42.610610041900401</c:v>
                </c:pt>
                <c:pt idx="2948">
                  <c:v>0</c:v>
                </c:pt>
                <c:pt idx="2949">
                  <c:v>21.859516176042</c:v>
                </c:pt>
                <c:pt idx="2950">
                  <c:v>7.7349775685650499</c:v>
                </c:pt>
                <c:pt idx="2951">
                  <c:v>0</c:v>
                </c:pt>
                <c:pt idx="2952">
                  <c:v>6.1917108471034403</c:v>
                </c:pt>
                <c:pt idx="2953">
                  <c:v>0</c:v>
                </c:pt>
                <c:pt idx="2954">
                  <c:v>14.718708451579699</c:v>
                </c:pt>
                <c:pt idx="2955">
                  <c:v>27.544099250571001</c:v>
                </c:pt>
                <c:pt idx="2956">
                  <c:v>15.309581611005401</c:v>
                </c:pt>
                <c:pt idx="2957">
                  <c:v>10.669934190599401</c:v>
                </c:pt>
                <c:pt idx="2958">
                  <c:v>0</c:v>
                </c:pt>
                <c:pt idx="2959">
                  <c:v>39.499670836076398</c:v>
                </c:pt>
                <c:pt idx="2960">
                  <c:v>2.6172643480612598</c:v>
                </c:pt>
                <c:pt idx="2961">
                  <c:v>49.8962158709883</c:v>
                </c:pt>
                <c:pt idx="2962">
                  <c:v>13.5526740621749</c:v>
                </c:pt>
                <c:pt idx="2963">
                  <c:v>24.329420351560099</c:v>
                </c:pt>
                <c:pt idx="2964">
                  <c:v>22.656518783932299</c:v>
                </c:pt>
                <c:pt idx="2965">
                  <c:v>69.907256373211496</c:v>
                </c:pt>
                <c:pt idx="2966">
                  <c:v>7.16486350935015</c:v>
                </c:pt>
                <c:pt idx="2967">
                  <c:v>54.697114727198098</c:v>
                </c:pt>
                <c:pt idx="2968">
                  <c:v>72.8696503344391</c:v>
                </c:pt>
                <c:pt idx="2969">
                  <c:v>0</c:v>
                </c:pt>
                <c:pt idx="2970">
                  <c:v>11.7536436295252</c:v>
                </c:pt>
                <c:pt idx="2971">
                  <c:v>23.674242424242401</c:v>
                </c:pt>
                <c:pt idx="2972">
                  <c:v>61.312078479460503</c:v>
                </c:pt>
                <c:pt idx="2973">
                  <c:v>0</c:v>
                </c:pt>
                <c:pt idx="2974">
                  <c:v>51.867219917012399</c:v>
                </c:pt>
                <c:pt idx="2975">
                  <c:v>43.275056257573098</c:v>
                </c:pt>
                <c:pt idx="2976">
                  <c:v>21.574973031283701</c:v>
                </c:pt>
                <c:pt idx="2977">
                  <c:v>62.478306143700102</c:v>
                </c:pt>
                <c:pt idx="2978">
                  <c:v>29.036004645760698</c:v>
                </c:pt>
                <c:pt idx="2979">
                  <c:v>26.7634114428452</c:v>
                </c:pt>
                <c:pt idx="2980">
                  <c:v>17.4972004479283</c:v>
                </c:pt>
                <c:pt idx="2981">
                  <c:v>26.2485563294019</c:v>
                </c:pt>
                <c:pt idx="2982">
                  <c:v>52.210819429161702</c:v>
                </c:pt>
                <c:pt idx="2983">
                  <c:v>6.2865405167536297</c:v>
                </c:pt>
                <c:pt idx="2984">
                  <c:v>24.498995541182801</c:v>
                </c:pt>
                <c:pt idx="2985">
                  <c:v>37.477747587369997</c:v>
                </c:pt>
                <c:pt idx="2986">
                  <c:v>17.022242396731698</c:v>
                </c:pt>
                <c:pt idx="2987">
                  <c:v>7.1336852618062503</c:v>
                </c:pt>
                <c:pt idx="2988">
                  <c:v>127.739019357374</c:v>
                </c:pt>
                <c:pt idx="2989">
                  <c:v>22.6278473374566</c:v>
                </c:pt>
                <c:pt idx="2990">
                  <c:v>32.3360223288744</c:v>
                </c:pt>
                <c:pt idx="2991">
                  <c:v>178.65118356409101</c:v>
                </c:pt>
                <c:pt idx="2992">
                  <c:v>34.153005464480898</c:v>
                </c:pt>
                <c:pt idx="2993">
                  <c:v>3.7874483960155998</c:v>
                </c:pt>
                <c:pt idx="2994">
                  <c:v>22.598870056497201</c:v>
                </c:pt>
                <c:pt idx="2995">
                  <c:v>22.366360993066401</c:v>
                </c:pt>
                <c:pt idx="2996">
                  <c:v>12.2468974526453</c:v>
                </c:pt>
                <c:pt idx="2997">
                  <c:v>53.125981019535899</c:v>
                </c:pt>
                <c:pt idx="2998">
                  <c:v>0</c:v>
                </c:pt>
                <c:pt idx="2999">
                  <c:v>26.809651474530799</c:v>
                </c:pt>
                <c:pt idx="3000">
                  <c:v>109.130592942888</c:v>
                </c:pt>
                <c:pt idx="3001">
                  <c:v>38.884900693945902</c:v>
                </c:pt>
                <c:pt idx="3002">
                  <c:v>74.4021257750221</c:v>
                </c:pt>
                <c:pt idx="3003">
                  <c:v>16.357465138152399</c:v>
                </c:pt>
                <c:pt idx="3004">
                  <c:v>6.96985537550096</c:v>
                </c:pt>
                <c:pt idx="3005">
                  <c:v>73.267741260205199</c:v>
                </c:pt>
                <c:pt idx="3006">
                  <c:v>21.917007597895999</c:v>
                </c:pt>
                <c:pt idx="3007">
                  <c:v>95.442615127654506</c:v>
                </c:pt>
                <c:pt idx="3008">
                  <c:v>11.9796346211441</c:v>
                </c:pt>
                <c:pt idx="3009">
                  <c:v>0</c:v>
                </c:pt>
                <c:pt idx="3010">
                  <c:v>23.280176929344702</c:v>
                </c:pt>
                <c:pt idx="3011">
                  <c:v>16.5453342157512</c:v>
                </c:pt>
                <c:pt idx="3012">
                  <c:v>20.3035378914776</c:v>
                </c:pt>
                <c:pt idx="3013">
                  <c:v>0</c:v>
                </c:pt>
                <c:pt idx="3014">
                  <c:v>99.568536342515799</c:v>
                </c:pt>
                <c:pt idx="3015">
                  <c:v>17.179178835251701</c:v>
                </c:pt>
                <c:pt idx="3016">
                  <c:v>31.131013673699101</c:v>
                </c:pt>
                <c:pt idx="3017">
                  <c:v>49.034029616553902</c:v>
                </c:pt>
                <c:pt idx="3018">
                  <c:v>39.564787339268101</c:v>
                </c:pt>
                <c:pt idx="3019">
                  <c:v>70.685001927772802</c:v>
                </c:pt>
                <c:pt idx="3020">
                  <c:v>97.250464149942502</c:v>
                </c:pt>
                <c:pt idx="3021">
                  <c:v>99.760574620909793</c:v>
                </c:pt>
                <c:pt idx="3022">
                  <c:v>37.423169099802699</c:v>
                </c:pt>
                <c:pt idx="3023">
                  <c:v>30.696032537794501</c:v>
                </c:pt>
                <c:pt idx="3024">
                  <c:v>77.851304009342201</c:v>
                </c:pt>
                <c:pt idx="3025">
                  <c:v>51.907604464054003</c:v>
                </c:pt>
                <c:pt idx="3026">
                  <c:v>100.52893686782799</c:v>
                </c:pt>
                <c:pt idx="3027">
                  <c:v>117.904181284868</c:v>
                </c:pt>
                <c:pt idx="3028">
                  <c:v>36.501425293749598</c:v>
                </c:pt>
                <c:pt idx="3029">
                  <c:v>68.191680614964994</c:v>
                </c:pt>
                <c:pt idx="3030">
                  <c:v>18.108817530798699</c:v>
                </c:pt>
                <c:pt idx="3031">
                  <c:v>100.183289882626</c:v>
                </c:pt>
                <c:pt idx="3032">
                  <c:v>39.757120138788501</c:v>
                </c:pt>
                <c:pt idx="3033">
                  <c:v>67.207415990729999</c:v>
                </c:pt>
                <c:pt idx="3034">
                  <c:v>41.879739023100001</c:v>
                </c:pt>
                <c:pt idx="3035">
                  <c:v>64.980983506297406</c:v>
                </c:pt>
                <c:pt idx="3036">
                  <c:v>232.828870779977</c:v>
                </c:pt>
                <c:pt idx="3037">
                  <c:v>50.288676344013197</c:v>
                </c:pt>
                <c:pt idx="3038">
                  <c:v>177.698800533096</c:v>
                </c:pt>
                <c:pt idx="3039">
                  <c:v>112.75491358696701</c:v>
                </c:pt>
                <c:pt idx="3040">
                  <c:v>16.2337662337662</c:v>
                </c:pt>
                <c:pt idx="3041">
                  <c:v>68.735790197218805</c:v>
                </c:pt>
                <c:pt idx="3042">
                  <c:v>25.3399780386857</c:v>
                </c:pt>
                <c:pt idx="3043">
                  <c:v>281.34341480569702</c:v>
                </c:pt>
                <c:pt idx="3044">
                  <c:v>24.221285665843101</c:v>
                </c:pt>
                <c:pt idx="3045">
                  <c:v>50.726090905873598</c:v>
                </c:pt>
                <c:pt idx="3046">
                  <c:v>22.482856821673501</c:v>
                </c:pt>
                <c:pt idx="3047">
                  <c:v>71.950507486981095</c:v>
                </c:pt>
                <c:pt idx="3048">
                  <c:v>102.769893315063</c:v>
                </c:pt>
                <c:pt idx="3049">
                  <c:v>36.435737527115002</c:v>
                </c:pt>
                <c:pt idx="3050">
                  <c:v>30.003000300029999</c:v>
                </c:pt>
                <c:pt idx="3051">
                  <c:v>192.81880243889699</c:v>
                </c:pt>
                <c:pt idx="3052">
                  <c:v>177.58127061211201</c:v>
                </c:pt>
                <c:pt idx="3053">
                  <c:v>60.7741102290424</c:v>
                </c:pt>
                <c:pt idx="3054">
                  <c:v>109.07054211007301</c:v>
                </c:pt>
                <c:pt idx="3055">
                  <c:v>74.349442379182193</c:v>
                </c:pt>
                <c:pt idx="3056">
                  <c:v>102.735328110954</c:v>
                </c:pt>
                <c:pt idx="3057">
                  <c:v>197.54170324846399</c:v>
                </c:pt>
                <c:pt idx="3058">
                  <c:v>32.779050168864998</c:v>
                </c:pt>
                <c:pt idx="3059">
                  <c:v>36.7543726893391</c:v>
                </c:pt>
                <c:pt idx="3060">
                  <c:v>92.275243870287397</c:v>
                </c:pt>
                <c:pt idx="3061">
                  <c:v>129.23163365641199</c:v>
                </c:pt>
                <c:pt idx="3062">
                  <c:v>61.739894084147203</c:v>
                </c:pt>
                <c:pt idx="3063">
                  <c:v>34.745183308862302</c:v>
                </c:pt>
                <c:pt idx="3064">
                  <c:v>54.892273912446797</c:v>
                </c:pt>
                <c:pt idx="3065">
                  <c:v>49.118211161528698</c:v>
                </c:pt>
                <c:pt idx="3066">
                  <c:v>43.395838567480503</c:v>
                </c:pt>
                <c:pt idx="3067">
                  <c:v>56.519527496750101</c:v>
                </c:pt>
                <c:pt idx="3068">
                  <c:v>29.960302599056298</c:v>
                </c:pt>
                <c:pt idx="3069">
                  <c:v>68.259037955081496</c:v>
                </c:pt>
                <c:pt idx="3070">
                  <c:v>52.167864595409199</c:v>
                </c:pt>
                <c:pt idx="3071">
                  <c:v>45.300390562826699</c:v>
                </c:pt>
                <c:pt idx="3072">
                  <c:v>70.531809846240606</c:v>
                </c:pt>
                <c:pt idx="3073">
                  <c:v>14.335020454971501</c:v>
                </c:pt>
                <c:pt idx="3074">
                  <c:v>34.139225970640297</c:v>
                </c:pt>
                <c:pt idx="3075">
                  <c:v>48.315013890566497</c:v>
                </c:pt>
                <c:pt idx="3076">
                  <c:v>144.25780581432301</c:v>
                </c:pt>
                <c:pt idx="3077">
                  <c:v>58.0891277960812</c:v>
                </c:pt>
                <c:pt idx="3078">
                  <c:v>68.819741434400001</c:v>
                </c:pt>
                <c:pt idx="3079">
                  <c:v>80.947080845897005</c:v>
                </c:pt>
                <c:pt idx="3080">
                  <c:v>61.6442800596976</c:v>
                </c:pt>
                <c:pt idx="3081">
                  <c:v>90.110385221896806</c:v>
                </c:pt>
                <c:pt idx="3082">
                  <c:v>39.473177494512299</c:v>
                </c:pt>
                <c:pt idx="3083">
                  <c:v>50.8905852417303</c:v>
                </c:pt>
                <c:pt idx="3084">
                  <c:v>42.636399723598501</c:v>
                </c:pt>
                <c:pt idx="3085">
                  <c:v>54.181366557974101</c:v>
                </c:pt>
                <c:pt idx="3086">
                  <c:v>217.68974308687999</c:v>
                </c:pt>
                <c:pt idx="3087">
                  <c:v>45.002659248046498</c:v>
                </c:pt>
                <c:pt idx="3088">
                  <c:v>69.805185361852594</c:v>
                </c:pt>
                <c:pt idx="3089">
                  <c:v>50.6856258304908</c:v>
                </c:pt>
                <c:pt idx="3090">
                  <c:v>23.148148148148099</c:v>
                </c:pt>
                <c:pt idx="3091">
                  <c:v>110.262934690416</c:v>
                </c:pt>
                <c:pt idx="3092">
                  <c:v>43.158326320105303</c:v>
                </c:pt>
                <c:pt idx="3093">
                  <c:v>67.567567567567593</c:v>
                </c:pt>
                <c:pt idx="3094">
                  <c:v>50.643901027347702</c:v>
                </c:pt>
                <c:pt idx="3095">
                  <c:v>79.113924050632903</c:v>
                </c:pt>
                <c:pt idx="3096">
                  <c:v>96.7881612796414</c:v>
                </c:pt>
                <c:pt idx="3097">
                  <c:v>75.694497010067394</c:v>
                </c:pt>
                <c:pt idx="3098">
                  <c:v>22.660321776569202</c:v>
                </c:pt>
                <c:pt idx="3099">
                  <c:v>47.3653049141504</c:v>
                </c:pt>
                <c:pt idx="3100">
                  <c:v>39.195979899497502</c:v>
                </c:pt>
                <c:pt idx="3101">
                  <c:v>45.385779122541599</c:v>
                </c:pt>
                <c:pt idx="3102">
                  <c:v>71.376693631195394</c:v>
                </c:pt>
                <c:pt idx="3103">
                  <c:v>42.444821731748704</c:v>
                </c:pt>
                <c:pt idx="3104">
                  <c:v>17.126806878125599</c:v>
                </c:pt>
                <c:pt idx="3105">
                  <c:v>83.402835696413703</c:v>
                </c:pt>
                <c:pt idx="3106">
                  <c:v>29.522716089880301</c:v>
                </c:pt>
                <c:pt idx="3107">
                  <c:v>40.687620791374201</c:v>
                </c:pt>
                <c:pt idx="3108">
                  <c:v>30.7016508041471</c:v>
                </c:pt>
                <c:pt idx="3109">
                  <c:v>4.2618479372655997</c:v>
                </c:pt>
                <c:pt idx="3110">
                  <c:v>24.720656580638799</c:v>
                </c:pt>
                <c:pt idx="3111">
                  <c:v>64.061499039077503</c:v>
                </c:pt>
                <c:pt idx="3112">
                  <c:v>28.872527789808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611528"/>
        <c:axId val="561610744"/>
      </c:scatterChart>
      <c:valAx>
        <c:axId val="561611528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of voters who voted for Trump in 2020 General election, per each county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1610744"/>
        <c:crosses val="autoZero"/>
        <c:crossBetween val="midCat"/>
      </c:valAx>
      <c:valAx>
        <c:axId val="561610744"/>
        <c:scaling>
          <c:orientation val="minMax"/>
          <c:max val="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New</a:t>
                </a:r>
                <a:r>
                  <a:rPr lang="en-US" baseline="0"/>
                  <a:t> Covid-19 Deaths per 100k per each county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1611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861060</xdr:colOff>
      <xdr:row>3083</xdr:row>
      <xdr:rowOff>129540</xdr:rowOff>
    </xdr:from>
    <xdr:to>
      <xdr:col>28</xdr:col>
      <xdr:colOff>41910</xdr:colOff>
      <xdr:row>3113</xdr:row>
      <xdr:rowOff>137160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624840</xdr:colOff>
      <xdr:row>3083</xdr:row>
      <xdr:rowOff>163830</xdr:rowOff>
    </xdr:from>
    <xdr:to>
      <xdr:col>14</xdr:col>
      <xdr:colOff>22860</xdr:colOff>
      <xdr:row>3114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16"/>
  <sheetViews>
    <sheetView tabSelected="1" workbookViewId="0">
      <selection activeCell="L868" sqref="L868"/>
    </sheetView>
  </sheetViews>
  <sheetFormatPr defaultRowHeight="14.4" x14ac:dyDescent="0.3"/>
  <cols>
    <col min="1" max="1" width="17.21875" customWidth="1"/>
    <col min="2" max="2" width="12.109375" customWidth="1"/>
    <col min="3" max="3" width="11" customWidth="1"/>
    <col min="4" max="4" width="10.33203125" customWidth="1"/>
    <col min="5" max="5" width="10.44140625" customWidth="1"/>
    <col min="6" max="6" width="9.33203125" customWidth="1"/>
    <col min="7" max="7" width="15.77734375" customWidth="1"/>
    <col min="8" max="8" width="16.109375" customWidth="1"/>
    <col min="9" max="9" width="10.88671875" customWidth="1"/>
    <col min="11" max="11" width="10.77734375" customWidth="1"/>
    <col min="12" max="12" width="16.5546875" customWidth="1"/>
    <col min="13" max="13" width="11.44140625" customWidth="1"/>
    <col min="14" max="14" width="10.33203125" customWidth="1"/>
    <col min="15" max="15" width="10.6640625" customWidth="1"/>
    <col min="16" max="16" width="17.77734375" customWidth="1"/>
  </cols>
  <sheetData>
    <row r="1" spans="1:16" x14ac:dyDescent="0.3">
      <c r="A1" t="s">
        <v>0</v>
      </c>
      <c r="B1" s="1">
        <v>44105</v>
      </c>
    </row>
    <row r="2" spans="1:16" x14ac:dyDescent="0.3">
      <c r="A2" t="s">
        <v>1</v>
      </c>
      <c r="B2" s="1">
        <v>44181</v>
      </c>
    </row>
    <row r="3" spans="1:16" x14ac:dyDescent="0.3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</row>
    <row r="4" spans="1:16" x14ac:dyDescent="0.3">
      <c r="A4" t="s">
        <v>18</v>
      </c>
      <c r="B4" t="s">
        <v>19</v>
      </c>
      <c r="C4">
        <v>55869</v>
      </c>
      <c r="D4">
        <v>19838</v>
      </c>
      <c r="E4">
        <v>7503</v>
      </c>
      <c r="F4">
        <v>27770</v>
      </c>
      <c r="G4">
        <v>71.436802304645298</v>
      </c>
      <c r="H4">
        <v>27.018365142239801</v>
      </c>
      <c r="I4">
        <v>1798</v>
      </c>
      <c r="J4">
        <v>3510</v>
      </c>
      <c r="K4">
        <v>1712</v>
      </c>
      <c r="L4">
        <v>3064.3111564552801</v>
      </c>
      <c r="M4">
        <v>28</v>
      </c>
      <c r="N4">
        <v>43</v>
      </c>
      <c r="O4">
        <v>15</v>
      </c>
      <c r="P4">
        <v>26.848520646512402</v>
      </c>
    </row>
    <row r="5" spans="1:16" x14ac:dyDescent="0.3">
      <c r="A5" t="s">
        <v>20</v>
      </c>
      <c r="B5" t="s">
        <v>19</v>
      </c>
      <c r="C5">
        <v>223234</v>
      </c>
      <c r="D5">
        <v>83544</v>
      </c>
      <c r="E5">
        <v>24578</v>
      </c>
      <c r="F5">
        <v>109679</v>
      </c>
      <c r="G5">
        <v>76.171372824332806</v>
      </c>
      <c r="H5">
        <v>22.409029987509001</v>
      </c>
      <c r="I5">
        <v>5997</v>
      </c>
      <c r="J5">
        <v>11212</v>
      </c>
      <c r="K5">
        <v>5215</v>
      </c>
      <c r="L5">
        <v>2336.1136744402702</v>
      </c>
      <c r="M5">
        <v>53</v>
      </c>
      <c r="N5">
        <v>145</v>
      </c>
      <c r="O5">
        <v>92</v>
      </c>
      <c r="P5">
        <v>41.2123601243538</v>
      </c>
    </row>
    <row r="6" spans="1:16" x14ac:dyDescent="0.3">
      <c r="A6" t="s">
        <v>21</v>
      </c>
      <c r="B6" t="s">
        <v>19</v>
      </c>
      <c r="C6">
        <v>24686</v>
      </c>
      <c r="D6">
        <v>5622</v>
      </c>
      <c r="E6">
        <v>4816</v>
      </c>
      <c r="F6">
        <v>10518</v>
      </c>
      <c r="G6">
        <v>53.451226468910399</v>
      </c>
      <c r="H6">
        <v>45.788172656398601</v>
      </c>
      <c r="I6">
        <v>898</v>
      </c>
      <c r="J6">
        <v>1296</v>
      </c>
      <c r="K6">
        <v>398</v>
      </c>
      <c r="L6">
        <v>1612.24985821923</v>
      </c>
      <c r="M6">
        <v>7</v>
      </c>
      <c r="N6">
        <v>30</v>
      </c>
      <c r="O6">
        <v>23</v>
      </c>
      <c r="P6">
        <v>93.170217937292406</v>
      </c>
    </row>
    <row r="7" spans="1:16" x14ac:dyDescent="0.3">
      <c r="A7" t="s">
        <v>22</v>
      </c>
      <c r="B7" t="s">
        <v>19</v>
      </c>
      <c r="C7">
        <v>22394</v>
      </c>
      <c r="D7">
        <v>7525</v>
      </c>
      <c r="E7">
        <v>1986</v>
      </c>
      <c r="F7">
        <v>9595</v>
      </c>
      <c r="G7">
        <v>78.426263678999504</v>
      </c>
      <c r="H7">
        <v>20.698280354351201</v>
      </c>
      <c r="I7">
        <v>672</v>
      </c>
      <c r="J7">
        <v>1520</v>
      </c>
      <c r="K7">
        <v>848</v>
      </c>
      <c r="L7">
        <v>3786.7285880146501</v>
      </c>
      <c r="M7">
        <v>10</v>
      </c>
      <c r="N7">
        <v>42</v>
      </c>
      <c r="O7">
        <v>32</v>
      </c>
      <c r="P7">
        <v>142.89541841564699</v>
      </c>
    </row>
    <row r="8" spans="1:16" x14ac:dyDescent="0.3">
      <c r="A8" t="s">
        <v>23</v>
      </c>
      <c r="B8" t="s">
        <v>19</v>
      </c>
      <c r="C8">
        <v>57826</v>
      </c>
      <c r="D8">
        <v>24711</v>
      </c>
      <c r="E8">
        <v>2640</v>
      </c>
      <c r="F8">
        <v>27588</v>
      </c>
      <c r="G8">
        <v>89.571552849064801</v>
      </c>
      <c r="H8">
        <v>9.5693779904306204</v>
      </c>
      <c r="I8">
        <v>1634</v>
      </c>
      <c r="J8">
        <v>3950</v>
      </c>
      <c r="K8">
        <v>2316</v>
      </c>
      <c r="L8">
        <v>4005.1188046899301</v>
      </c>
      <c r="M8">
        <v>15</v>
      </c>
      <c r="N8">
        <v>50</v>
      </c>
      <c r="O8">
        <v>35</v>
      </c>
      <c r="P8">
        <v>60.526406806626802</v>
      </c>
    </row>
    <row r="9" spans="1:16" x14ac:dyDescent="0.3">
      <c r="A9" t="s">
        <v>24</v>
      </c>
      <c r="B9" t="s">
        <v>19</v>
      </c>
      <c r="C9">
        <v>10101</v>
      </c>
      <c r="D9">
        <v>1146</v>
      </c>
      <c r="E9">
        <v>3446</v>
      </c>
      <c r="F9">
        <v>4613</v>
      </c>
      <c r="G9">
        <v>24.842835464990198</v>
      </c>
      <c r="H9">
        <v>74.701929330153902</v>
      </c>
      <c r="I9">
        <v>612</v>
      </c>
      <c r="J9">
        <v>737</v>
      </c>
      <c r="K9">
        <v>125</v>
      </c>
      <c r="L9">
        <v>1237.50123750124</v>
      </c>
      <c r="M9">
        <v>16</v>
      </c>
      <c r="N9">
        <v>20</v>
      </c>
      <c r="O9">
        <v>4</v>
      </c>
      <c r="P9">
        <v>39.600039600039601</v>
      </c>
    </row>
    <row r="10" spans="1:16" x14ac:dyDescent="0.3">
      <c r="A10" t="s">
        <v>25</v>
      </c>
      <c r="B10" t="s">
        <v>19</v>
      </c>
      <c r="C10">
        <v>19448</v>
      </c>
      <c r="D10">
        <v>5458</v>
      </c>
      <c r="E10">
        <v>3965</v>
      </c>
      <c r="F10">
        <v>9488</v>
      </c>
      <c r="G10">
        <v>57.525295109612102</v>
      </c>
      <c r="H10">
        <v>41.789629005058998</v>
      </c>
      <c r="I10">
        <v>919</v>
      </c>
      <c r="J10">
        <v>1343</v>
      </c>
      <c r="K10">
        <v>424</v>
      </c>
      <c r="L10">
        <v>2180.1727684080602</v>
      </c>
      <c r="M10">
        <v>40</v>
      </c>
      <c r="N10">
        <v>44</v>
      </c>
      <c r="O10">
        <v>4</v>
      </c>
      <c r="P10">
        <v>20.5676676264912</v>
      </c>
    </row>
    <row r="11" spans="1:16" x14ac:dyDescent="0.3">
      <c r="A11" t="s">
        <v>26</v>
      </c>
      <c r="B11" t="s">
        <v>19</v>
      </c>
      <c r="C11">
        <v>113605</v>
      </c>
      <c r="D11">
        <v>35101</v>
      </c>
      <c r="E11">
        <v>15216</v>
      </c>
      <c r="F11">
        <v>50983</v>
      </c>
      <c r="G11">
        <v>68.848439675970397</v>
      </c>
      <c r="H11">
        <v>29.845242531824301</v>
      </c>
      <c r="I11">
        <v>3587</v>
      </c>
      <c r="J11">
        <v>8072</v>
      </c>
      <c r="K11">
        <v>4485</v>
      </c>
      <c r="L11">
        <v>3947.8896175344398</v>
      </c>
      <c r="M11">
        <v>44</v>
      </c>
      <c r="N11">
        <v>135</v>
      </c>
      <c r="O11">
        <v>91</v>
      </c>
      <c r="P11">
        <v>80.102108181858199</v>
      </c>
    </row>
    <row r="12" spans="1:16" x14ac:dyDescent="0.3">
      <c r="A12" t="s">
        <v>27</v>
      </c>
      <c r="B12" t="s">
        <v>19</v>
      </c>
      <c r="C12">
        <v>33254</v>
      </c>
      <c r="D12">
        <v>8753</v>
      </c>
      <c r="E12">
        <v>6365</v>
      </c>
      <c r="F12">
        <v>15284</v>
      </c>
      <c r="G12">
        <v>57.269039518450697</v>
      </c>
      <c r="H12">
        <v>41.644857367181402</v>
      </c>
      <c r="I12">
        <v>1181</v>
      </c>
      <c r="J12">
        <v>2064</v>
      </c>
      <c r="K12">
        <v>883</v>
      </c>
      <c r="L12">
        <v>2655.3196607926898</v>
      </c>
      <c r="M12">
        <v>42</v>
      </c>
      <c r="N12">
        <v>57</v>
      </c>
      <c r="O12">
        <v>15</v>
      </c>
      <c r="P12">
        <v>45.107355506104497</v>
      </c>
    </row>
    <row r="13" spans="1:16" x14ac:dyDescent="0.3">
      <c r="A13" t="s">
        <v>28</v>
      </c>
      <c r="B13" t="s">
        <v>19</v>
      </c>
      <c r="C13">
        <v>26196</v>
      </c>
      <c r="D13">
        <v>10583</v>
      </c>
      <c r="E13">
        <v>1624</v>
      </c>
      <c r="F13">
        <v>12301</v>
      </c>
      <c r="G13">
        <v>86.033655800341407</v>
      </c>
      <c r="H13">
        <v>13.202178684659801</v>
      </c>
      <c r="I13">
        <v>624</v>
      </c>
      <c r="J13">
        <v>1218</v>
      </c>
      <c r="K13">
        <v>594</v>
      </c>
      <c r="L13">
        <v>2267.5217590471798</v>
      </c>
      <c r="M13">
        <v>13</v>
      </c>
      <c r="N13">
        <v>24</v>
      </c>
      <c r="O13">
        <v>11</v>
      </c>
      <c r="P13">
        <v>41.991143686058898</v>
      </c>
    </row>
    <row r="14" spans="1:16" x14ac:dyDescent="0.3">
      <c r="A14" t="s">
        <v>29</v>
      </c>
      <c r="B14" t="s">
        <v>19</v>
      </c>
      <c r="C14">
        <v>44428</v>
      </c>
      <c r="D14">
        <v>16085</v>
      </c>
      <c r="E14">
        <v>3073</v>
      </c>
      <c r="F14">
        <v>19310</v>
      </c>
      <c r="G14">
        <v>83.298808907301904</v>
      </c>
      <c r="H14">
        <v>15.914034179181799</v>
      </c>
      <c r="I14">
        <v>1610</v>
      </c>
      <c r="J14">
        <v>2604</v>
      </c>
      <c r="K14">
        <v>994</v>
      </c>
      <c r="L14">
        <v>2237.3278112901799</v>
      </c>
      <c r="M14">
        <v>30</v>
      </c>
      <c r="N14">
        <v>46</v>
      </c>
      <c r="O14">
        <v>16</v>
      </c>
      <c r="P14">
        <v>36.013324930224201</v>
      </c>
    </row>
    <row r="15" spans="1:16" x14ac:dyDescent="0.3">
      <c r="A15" t="s">
        <v>30</v>
      </c>
      <c r="B15" t="s">
        <v>19</v>
      </c>
      <c r="C15">
        <v>12589</v>
      </c>
      <c r="D15">
        <v>4296</v>
      </c>
      <c r="E15">
        <v>3127</v>
      </c>
      <c r="F15">
        <v>7464</v>
      </c>
      <c r="G15">
        <v>57.556270096463003</v>
      </c>
      <c r="H15">
        <v>41.894426580921802</v>
      </c>
      <c r="I15">
        <v>357</v>
      </c>
      <c r="J15">
        <v>457</v>
      </c>
      <c r="K15">
        <v>100</v>
      </c>
      <c r="L15">
        <v>794.34426880610101</v>
      </c>
      <c r="M15">
        <v>12</v>
      </c>
      <c r="N15">
        <v>20</v>
      </c>
      <c r="O15">
        <v>8</v>
      </c>
      <c r="P15">
        <v>63.547541504488002</v>
      </c>
    </row>
    <row r="16" spans="1:16" x14ac:dyDescent="0.3">
      <c r="A16" t="s">
        <v>31</v>
      </c>
      <c r="B16" t="s">
        <v>19</v>
      </c>
      <c r="C16">
        <v>23622</v>
      </c>
      <c r="D16">
        <v>7324</v>
      </c>
      <c r="E16">
        <v>5755</v>
      </c>
      <c r="F16">
        <v>13135</v>
      </c>
      <c r="G16">
        <v>55.759421393224201</v>
      </c>
      <c r="H16">
        <v>43.814236771983303</v>
      </c>
      <c r="I16">
        <v>1125</v>
      </c>
      <c r="J16">
        <v>2110</v>
      </c>
      <c r="K16">
        <v>985</v>
      </c>
      <c r="L16">
        <v>4169.84167301668</v>
      </c>
      <c r="M16">
        <v>16</v>
      </c>
      <c r="N16">
        <v>24</v>
      </c>
      <c r="O16">
        <v>8</v>
      </c>
      <c r="P16">
        <v>33.866734400135499</v>
      </c>
    </row>
    <row r="17" spans="1:16" x14ac:dyDescent="0.3">
      <c r="A17" t="s">
        <v>32</v>
      </c>
      <c r="B17" t="s">
        <v>19</v>
      </c>
      <c r="C17">
        <v>13235</v>
      </c>
      <c r="D17">
        <v>5601</v>
      </c>
      <c r="E17">
        <v>1267</v>
      </c>
      <c r="F17">
        <v>6930</v>
      </c>
      <c r="G17">
        <v>80.822510822510793</v>
      </c>
      <c r="H17">
        <v>18.282828282828302</v>
      </c>
      <c r="I17">
        <v>594</v>
      </c>
      <c r="J17">
        <v>1017</v>
      </c>
      <c r="K17">
        <v>423</v>
      </c>
      <c r="L17">
        <v>3196.0710238005299</v>
      </c>
      <c r="M17">
        <v>9</v>
      </c>
      <c r="N17">
        <v>29</v>
      </c>
      <c r="O17">
        <v>20</v>
      </c>
      <c r="P17">
        <v>151.11446921042699</v>
      </c>
    </row>
    <row r="18" spans="1:16" x14ac:dyDescent="0.3">
      <c r="A18" t="s">
        <v>33</v>
      </c>
      <c r="B18" t="s">
        <v>19</v>
      </c>
      <c r="C18">
        <v>14910</v>
      </c>
      <c r="D18">
        <v>6484</v>
      </c>
      <c r="E18">
        <v>675</v>
      </c>
      <c r="F18">
        <v>7227</v>
      </c>
      <c r="G18">
        <v>89.719108897191106</v>
      </c>
      <c r="H18">
        <v>9.3399750933997492</v>
      </c>
      <c r="I18">
        <v>414</v>
      </c>
      <c r="J18">
        <v>904</v>
      </c>
      <c r="K18">
        <v>490</v>
      </c>
      <c r="L18">
        <v>3286.3849765258201</v>
      </c>
      <c r="M18">
        <v>5</v>
      </c>
      <c r="N18">
        <v>15</v>
      </c>
      <c r="O18">
        <v>10</v>
      </c>
      <c r="P18">
        <v>67.069081153588201</v>
      </c>
    </row>
    <row r="19" spans="1:16" x14ac:dyDescent="0.3">
      <c r="A19" t="s">
        <v>34</v>
      </c>
      <c r="B19" t="s">
        <v>19</v>
      </c>
      <c r="C19">
        <v>52342</v>
      </c>
      <c r="D19">
        <v>16899</v>
      </c>
      <c r="E19">
        <v>5076</v>
      </c>
      <c r="F19">
        <v>22275</v>
      </c>
      <c r="G19">
        <v>75.865319865319904</v>
      </c>
      <c r="H19">
        <v>22.7878787878788</v>
      </c>
      <c r="I19">
        <v>1394</v>
      </c>
      <c r="J19">
        <v>3017</v>
      </c>
      <c r="K19">
        <v>1623</v>
      </c>
      <c r="L19">
        <v>3100.7603836307399</v>
      </c>
      <c r="M19">
        <v>5</v>
      </c>
      <c r="N19">
        <v>26</v>
      </c>
      <c r="O19">
        <v>21</v>
      </c>
      <c r="P19">
        <v>40.120744335333001</v>
      </c>
    </row>
    <row r="20" spans="1:16" x14ac:dyDescent="0.3">
      <c r="A20" t="s">
        <v>35</v>
      </c>
      <c r="B20" t="s">
        <v>19</v>
      </c>
      <c r="C20">
        <v>55241</v>
      </c>
      <c r="D20">
        <v>19203</v>
      </c>
      <c r="E20">
        <v>8343</v>
      </c>
      <c r="F20">
        <v>27886</v>
      </c>
      <c r="G20">
        <v>68.862511654593703</v>
      </c>
      <c r="H20">
        <v>29.918238542637901</v>
      </c>
      <c r="I20">
        <v>1696</v>
      </c>
      <c r="J20">
        <v>3943</v>
      </c>
      <c r="K20">
        <v>2247</v>
      </c>
      <c r="L20">
        <v>4067.6309263047401</v>
      </c>
      <c r="M20">
        <v>26</v>
      </c>
      <c r="N20">
        <v>53</v>
      </c>
      <c r="O20">
        <v>27</v>
      </c>
      <c r="P20">
        <v>48.876740102460097</v>
      </c>
    </row>
    <row r="21" spans="1:16" x14ac:dyDescent="0.3">
      <c r="A21" t="s">
        <v>36</v>
      </c>
      <c r="B21" t="s">
        <v>19</v>
      </c>
      <c r="C21">
        <v>12067</v>
      </c>
      <c r="D21">
        <v>3442</v>
      </c>
      <c r="E21">
        <v>2966</v>
      </c>
      <c r="F21">
        <v>6441</v>
      </c>
      <c r="G21">
        <v>53.438907002018297</v>
      </c>
      <c r="H21">
        <v>46.0487501940692</v>
      </c>
      <c r="I21">
        <v>538</v>
      </c>
      <c r="J21">
        <v>787</v>
      </c>
      <c r="K21">
        <v>249</v>
      </c>
      <c r="L21">
        <v>2063.4789094223902</v>
      </c>
      <c r="M21">
        <v>12</v>
      </c>
      <c r="N21">
        <v>15</v>
      </c>
      <c r="O21">
        <v>3</v>
      </c>
      <c r="P21">
        <v>24.8611916797879</v>
      </c>
    </row>
    <row r="22" spans="1:16" x14ac:dyDescent="0.3">
      <c r="A22" t="s">
        <v>37</v>
      </c>
      <c r="B22" t="s">
        <v>19</v>
      </c>
      <c r="C22">
        <v>10663</v>
      </c>
      <c r="D22">
        <v>3631</v>
      </c>
      <c r="E22">
        <v>1796</v>
      </c>
      <c r="F22">
        <v>5479</v>
      </c>
      <c r="G22">
        <v>66.271217375433494</v>
      </c>
      <c r="H22">
        <v>32.7797043256069</v>
      </c>
      <c r="I22">
        <v>174</v>
      </c>
      <c r="J22">
        <v>444</v>
      </c>
      <c r="K22">
        <v>270</v>
      </c>
      <c r="L22">
        <v>2532.1204163931402</v>
      </c>
      <c r="M22">
        <v>3</v>
      </c>
      <c r="N22">
        <v>4</v>
      </c>
      <c r="O22">
        <v>1</v>
      </c>
      <c r="P22">
        <v>9.3782237644190207</v>
      </c>
    </row>
    <row r="23" spans="1:16" x14ac:dyDescent="0.3">
      <c r="A23" t="s">
        <v>38</v>
      </c>
      <c r="B23" t="s">
        <v>19</v>
      </c>
      <c r="C23">
        <v>37049</v>
      </c>
      <c r="D23">
        <v>14586</v>
      </c>
      <c r="E23">
        <v>2721</v>
      </c>
      <c r="F23">
        <v>17430</v>
      </c>
      <c r="G23">
        <v>83.683304647160099</v>
      </c>
      <c r="H23">
        <v>15.6110154905336</v>
      </c>
      <c r="I23">
        <v>1424</v>
      </c>
      <c r="J23">
        <v>2612</v>
      </c>
      <c r="K23">
        <v>1188</v>
      </c>
      <c r="L23">
        <v>3206.5642797376399</v>
      </c>
      <c r="M23">
        <v>28</v>
      </c>
      <c r="N23">
        <v>38</v>
      </c>
      <c r="O23">
        <v>10</v>
      </c>
      <c r="P23">
        <v>26.991281815973402</v>
      </c>
    </row>
    <row r="24" spans="1:16" x14ac:dyDescent="0.3">
      <c r="A24" t="s">
        <v>39</v>
      </c>
      <c r="B24" t="s">
        <v>19</v>
      </c>
      <c r="C24">
        <v>13772</v>
      </c>
      <c r="D24">
        <v>4864</v>
      </c>
      <c r="E24">
        <v>1700</v>
      </c>
      <c r="F24">
        <v>6617</v>
      </c>
      <c r="G24">
        <v>73.507631857337202</v>
      </c>
      <c r="H24">
        <v>25.6914009369805</v>
      </c>
      <c r="I24">
        <v>543</v>
      </c>
      <c r="J24">
        <v>803</v>
      </c>
      <c r="K24">
        <v>260</v>
      </c>
      <c r="L24">
        <v>1887.8884693581199</v>
      </c>
      <c r="M24">
        <v>30</v>
      </c>
      <c r="N24">
        <v>32</v>
      </c>
      <c r="O24">
        <v>2</v>
      </c>
      <c r="P24">
        <v>14.522218995062399</v>
      </c>
    </row>
    <row r="25" spans="1:16" x14ac:dyDescent="0.3">
      <c r="A25" t="s">
        <v>40</v>
      </c>
      <c r="B25" t="s">
        <v>19</v>
      </c>
      <c r="C25">
        <v>83768</v>
      </c>
      <c r="D25">
        <v>36880</v>
      </c>
      <c r="E25">
        <v>4478</v>
      </c>
      <c r="F25">
        <v>41851</v>
      </c>
      <c r="G25">
        <v>88.122147618933795</v>
      </c>
      <c r="H25">
        <v>10.6998638025376</v>
      </c>
      <c r="I25">
        <v>1923</v>
      </c>
      <c r="J25">
        <v>5935</v>
      </c>
      <c r="K25">
        <v>4012</v>
      </c>
      <c r="L25">
        <v>4789.4183936586796</v>
      </c>
      <c r="M25">
        <v>20</v>
      </c>
      <c r="N25">
        <v>64</v>
      </c>
      <c r="O25">
        <v>44</v>
      </c>
      <c r="P25">
        <v>52.526024257472997</v>
      </c>
    </row>
    <row r="26" spans="1:16" x14ac:dyDescent="0.3">
      <c r="A26" t="s">
        <v>41</v>
      </c>
      <c r="B26" t="s">
        <v>19</v>
      </c>
      <c r="C26">
        <v>49172</v>
      </c>
      <c r="D26">
        <v>14303</v>
      </c>
      <c r="E26">
        <v>5170</v>
      </c>
      <c r="F26">
        <v>19738</v>
      </c>
      <c r="G26">
        <v>72.4642820954504</v>
      </c>
      <c r="H26">
        <v>26.193130003039801</v>
      </c>
      <c r="I26">
        <v>1421</v>
      </c>
      <c r="J26">
        <v>2844</v>
      </c>
      <c r="K26">
        <v>1423</v>
      </c>
      <c r="L26">
        <v>2893.9233710241601</v>
      </c>
      <c r="M26">
        <v>44</v>
      </c>
      <c r="N26">
        <v>59</v>
      </c>
      <c r="O26">
        <v>15</v>
      </c>
      <c r="P26">
        <v>30.505165541364999</v>
      </c>
    </row>
    <row r="27" spans="1:16" x14ac:dyDescent="0.3">
      <c r="A27" t="s">
        <v>42</v>
      </c>
      <c r="B27" t="s">
        <v>19</v>
      </c>
      <c r="C27">
        <v>37196</v>
      </c>
      <c r="D27">
        <v>5524</v>
      </c>
      <c r="E27">
        <v>12230</v>
      </c>
      <c r="F27">
        <v>17864</v>
      </c>
      <c r="G27">
        <v>30.922525750112001</v>
      </c>
      <c r="H27">
        <v>68.461710703090006</v>
      </c>
      <c r="I27">
        <v>1799</v>
      </c>
      <c r="J27">
        <v>2535</v>
      </c>
      <c r="K27">
        <v>736</v>
      </c>
      <c r="L27">
        <v>1978.7073878911699</v>
      </c>
      <c r="M27">
        <v>26</v>
      </c>
      <c r="N27">
        <v>34</v>
      </c>
      <c r="O27">
        <v>8</v>
      </c>
      <c r="P27">
        <v>21.507688998817098</v>
      </c>
    </row>
    <row r="28" spans="1:16" x14ac:dyDescent="0.3">
      <c r="A28" t="s">
        <v>43</v>
      </c>
      <c r="B28" t="s">
        <v>19</v>
      </c>
      <c r="C28">
        <v>71513</v>
      </c>
      <c r="D28">
        <v>24767</v>
      </c>
      <c r="E28">
        <v>4281</v>
      </c>
      <c r="F28">
        <v>29356</v>
      </c>
      <c r="G28">
        <v>84.367761275378101</v>
      </c>
      <c r="H28">
        <v>14.583049461779501</v>
      </c>
      <c r="I28">
        <v>2481</v>
      </c>
      <c r="J28">
        <v>6068</v>
      </c>
      <c r="K28">
        <v>3587</v>
      </c>
      <c r="L28">
        <v>5015.8712401940902</v>
      </c>
      <c r="M28">
        <v>21</v>
      </c>
      <c r="N28">
        <v>50</v>
      </c>
      <c r="O28">
        <v>29</v>
      </c>
      <c r="P28">
        <v>40.552067456266698</v>
      </c>
    </row>
    <row r="29" spans="1:16" x14ac:dyDescent="0.3">
      <c r="A29" t="s">
        <v>44</v>
      </c>
      <c r="B29" t="s">
        <v>19</v>
      </c>
      <c r="C29">
        <v>81209</v>
      </c>
      <c r="D29">
        <v>30164</v>
      </c>
      <c r="E29">
        <v>10367</v>
      </c>
      <c r="F29">
        <v>41030</v>
      </c>
      <c r="G29">
        <v>73.516938825249795</v>
      </c>
      <c r="H29">
        <v>25.2668778942237</v>
      </c>
      <c r="I29">
        <v>2759</v>
      </c>
      <c r="J29">
        <v>5143</v>
      </c>
      <c r="K29">
        <v>2384</v>
      </c>
      <c r="L29">
        <v>2935.6352128458698</v>
      </c>
      <c r="M29">
        <v>49</v>
      </c>
      <c r="N29">
        <v>76</v>
      </c>
      <c r="O29">
        <v>27</v>
      </c>
      <c r="P29">
        <v>33.247546454210699</v>
      </c>
    </row>
    <row r="30" spans="1:16" x14ac:dyDescent="0.3">
      <c r="A30" t="s">
        <v>45</v>
      </c>
      <c r="B30" t="s">
        <v>19</v>
      </c>
      <c r="C30">
        <v>36633</v>
      </c>
      <c r="D30">
        <v>10869</v>
      </c>
      <c r="E30">
        <v>4918</v>
      </c>
      <c r="F30">
        <v>15910</v>
      </c>
      <c r="G30">
        <v>68.3155248271527</v>
      </c>
      <c r="H30">
        <v>30.911376492771801</v>
      </c>
      <c r="I30">
        <v>1623</v>
      </c>
      <c r="J30">
        <v>2302</v>
      </c>
      <c r="K30">
        <v>679</v>
      </c>
      <c r="L30">
        <v>1853.5200502279399</v>
      </c>
      <c r="M30">
        <v>24</v>
      </c>
      <c r="N30">
        <v>32</v>
      </c>
      <c r="O30">
        <v>8</v>
      </c>
      <c r="P30">
        <v>21.8382332869271</v>
      </c>
    </row>
    <row r="31" spans="1:16" x14ac:dyDescent="0.3">
      <c r="A31" t="s">
        <v>46</v>
      </c>
      <c r="B31" t="s">
        <v>19</v>
      </c>
      <c r="C31">
        <v>102268</v>
      </c>
      <c r="D31">
        <v>35528</v>
      </c>
      <c r="E31">
        <v>11567</v>
      </c>
      <c r="F31">
        <v>47728</v>
      </c>
      <c r="G31">
        <v>74.438484746899107</v>
      </c>
      <c r="H31">
        <v>24.235249748575299</v>
      </c>
      <c r="I31">
        <v>3616</v>
      </c>
      <c r="J31">
        <v>8302</v>
      </c>
      <c r="K31">
        <v>4686</v>
      </c>
      <c r="L31">
        <v>4582.0784605155104</v>
      </c>
      <c r="M31">
        <v>45</v>
      </c>
      <c r="N31">
        <v>80</v>
      </c>
      <c r="O31">
        <v>35</v>
      </c>
      <c r="P31">
        <v>34.223804122501697</v>
      </c>
    </row>
    <row r="32" spans="1:16" x14ac:dyDescent="0.3">
      <c r="A32" t="s">
        <v>47</v>
      </c>
      <c r="B32" t="s">
        <v>19</v>
      </c>
      <c r="C32">
        <v>16302</v>
      </c>
      <c r="D32">
        <v>7300</v>
      </c>
      <c r="E32">
        <v>1395</v>
      </c>
      <c r="F32">
        <v>8766</v>
      </c>
      <c r="G32">
        <v>83.276294775268099</v>
      </c>
      <c r="H32">
        <v>15.9137577002053</v>
      </c>
      <c r="I32">
        <v>473</v>
      </c>
      <c r="J32">
        <v>1217</v>
      </c>
      <c r="K32">
        <v>744</v>
      </c>
      <c r="L32">
        <v>4563.8571954361396</v>
      </c>
      <c r="M32">
        <v>11</v>
      </c>
      <c r="N32">
        <v>18</v>
      </c>
      <c r="O32">
        <v>7</v>
      </c>
      <c r="P32">
        <v>42.939516623727201</v>
      </c>
    </row>
    <row r="33" spans="1:16" x14ac:dyDescent="0.3">
      <c r="A33" t="s">
        <v>48</v>
      </c>
      <c r="B33" t="s">
        <v>19</v>
      </c>
      <c r="C33">
        <v>31362</v>
      </c>
      <c r="D33">
        <v>10376</v>
      </c>
      <c r="E33">
        <v>2086</v>
      </c>
      <c r="F33">
        <v>12578</v>
      </c>
      <c r="G33">
        <v>82.493242168866303</v>
      </c>
      <c r="H33">
        <v>16.584512641119399</v>
      </c>
      <c r="I33">
        <v>1808</v>
      </c>
      <c r="J33">
        <v>2923</v>
      </c>
      <c r="K33">
        <v>1115</v>
      </c>
      <c r="L33">
        <v>3555.2579554875301</v>
      </c>
      <c r="M33">
        <v>30</v>
      </c>
      <c r="N33">
        <v>34</v>
      </c>
      <c r="O33">
        <v>4</v>
      </c>
      <c r="P33">
        <v>12.7542886295517</v>
      </c>
    </row>
    <row r="34" spans="1:16" x14ac:dyDescent="0.3">
      <c r="A34" t="s">
        <v>49</v>
      </c>
      <c r="B34" t="s">
        <v>19</v>
      </c>
      <c r="C34">
        <v>26271</v>
      </c>
      <c r="D34">
        <v>10848</v>
      </c>
      <c r="E34">
        <v>1595</v>
      </c>
      <c r="F34">
        <v>12545</v>
      </c>
      <c r="G34">
        <v>86.472698286169802</v>
      </c>
      <c r="H34">
        <v>12.7142287764049</v>
      </c>
      <c r="I34">
        <v>662</v>
      </c>
      <c r="J34">
        <v>1437</v>
      </c>
      <c r="K34">
        <v>775</v>
      </c>
      <c r="L34">
        <v>2950.0209356324499</v>
      </c>
      <c r="M34">
        <v>6</v>
      </c>
      <c r="N34">
        <v>16</v>
      </c>
      <c r="O34">
        <v>10</v>
      </c>
      <c r="P34">
        <v>38.064786266225099</v>
      </c>
    </row>
    <row r="35" spans="1:16" x14ac:dyDescent="0.3">
      <c r="A35" t="s">
        <v>50</v>
      </c>
      <c r="B35" t="s">
        <v>19</v>
      </c>
      <c r="C35">
        <v>8111</v>
      </c>
      <c r="D35">
        <v>875</v>
      </c>
      <c r="E35">
        <v>3884</v>
      </c>
      <c r="F35">
        <v>4775</v>
      </c>
      <c r="G35">
        <v>18.324607329842902</v>
      </c>
      <c r="H35">
        <v>81.340314136125698</v>
      </c>
      <c r="I35">
        <v>306</v>
      </c>
      <c r="J35">
        <v>558</v>
      </c>
      <c r="K35">
        <v>252</v>
      </c>
      <c r="L35">
        <v>3106.8918752311702</v>
      </c>
      <c r="M35">
        <v>15</v>
      </c>
      <c r="N35">
        <v>20</v>
      </c>
      <c r="O35">
        <v>5</v>
      </c>
      <c r="P35">
        <v>61.644680064110503</v>
      </c>
    </row>
    <row r="36" spans="1:16" x14ac:dyDescent="0.3">
      <c r="A36" t="s">
        <v>51</v>
      </c>
      <c r="B36" t="s">
        <v>19</v>
      </c>
      <c r="C36">
        <v>14651</v>
      </c>
      <c r="D36">
        <v>3190</v>
      </c>
      <c r="E36">
        <v>4687</v>
      </c>
      <c r="F36">
        <v>7922</v>
      </c>
      <c r="G36">
        <v>40.267609189598602</v>
      </c>
      <c r="H36">
        <v>59.164352436253502</v>
      </c>
      <c r="I36">
        <v>656</v>
      </c>
      <c r="J36">
        <v>1184</v>
      </c>
      <c r="K36">
        <v>528</v>
      </c>
      <c r="L36">
        <v>3603.8495665824898</v>
      </c>
      <c r="M36">
        <v>28</v>
      </c>
      <c r="N36">
        <v>33</v>
      </c>
      <c r="O36">
        <v>5</v>
      </c>
      <c r="P36">
        <v>34.127363319909897</v>
      </c>
    </row>
    <row r="37" spans="1:16" x14ac:dyDescent="0.3">
      <c r="A37" t="s">
        <v>52</v>
      </c>
      <c r="B37" t="s">
        <v>19</v>
      </c>
      <c r="C37">
        <v>17205</v>
      </c>
      <c r="D37">
        <v>6607</v>
      </c>
      <c r="E37">
        <v>2606</v>
      </c>
      <c r="F37">
        <v>9298</v>
      </c>
      <c r="G37">
        <v>71.058292105829196</v>
      </c>
      <c r="H37">
        <v>28.027532802753299</v>
      </c>
      <c r="I37">
        <v>518</v>
      </c>
      <c r="J37">
        <v>1019</v>
      </c>
      <c r="K37">
        <v>501</v>
      </c>
      <c r="L37">
        <v>2911.9442022667799</v>
      </c>
      <c r="M37">
        <v>5</v>
      </c>
      <c r="N37">
        <v>8</v>
      </c>
      <c r="O37">
        <v>3</v>
      </c>
      <c r="P37">
        <v>17.43679163034</v>
      </c>
    </row>
    <row r="38" spans="1:16" x14ac:dyDescent="0.3">
      <c r="A38" t="s">
        <v>53</v>
      </c>
      <c r="B38" t="s">
        <v>19</v>
      </c>
      <c r="C38">
        <v>105882</v>
      </c>
      <c r="D38">
        <v>32618</v>
      </c>
      <c r="E38">
        <v>12917</v>
      </c>
      <c r="F38">
        <v>46173</v>
      </c>
      <c r="G38">
        <v>70.643016481493504</v>
      </c>
      <c r="H38">
        <v>27.975223615532901</v>
      </c>
      <c r="I38">
        <v>2962</v>
      </c>
      <c r="J38">
        <v>6211</v>
      </c>
      <c r="K38">
        <v>3249</v>
      </c>
      <c r="L38">
        <v>3068.51022836743</v>
      </c>
      <c r="M38">
        <v>23</v>
      </c>
      <c r="N38">
        <v>51</v>
      </c>
      <c r="O38">
        <v>28</v>
      </c>
      <c r="P38">
        <v>26.4445325928864</v>
      </c>
    </row>
    <row r="39" spans="1:16" x14ac:dyDescent="0.3">
      <c r="A39" t="s">
        <v>54</v>
      </c>
      <c r="B39" t="s">
        <v>19</v>
      </c>
      <c r="C39">
        <v>51626</v>
      </c>
      <c r="D39">
        <v>19670</v>
      </c>
      <c r="E39">
        <v>3717</v>
      </c>
      <c r="F39">
        <v>23636</v>
      </c>
      <c r="G39">
        <v>83.220511084785898</v>
      </c>
      <c r="H39">
        <v>15.7260111694026</v>
      </c>
      <c r="I39">
        <v>1624</v>
      </c>
      <c r="J39">
        <v>4505</v>
      </c>
      <c r="K39">
        <v>2881</v>
      </c>
      <c r="L39">
        <v>5580.5214426839202</v>
      </c>
      <c r="M39">
        <v>12</v>
      </c>
      <c r="N39">
        <v>28</v>
      </c>
      <c r="O39">
        <v>16</v>
      </c>
      <c r="P39">
        <v>30.992135745554599</v>
      </c>
    </row>
    <row r="40" spans="1:16" x14ac:dyDescent="0.3">
      <c r="A40" t="s">
        <v>55</v>
      </c>
      <c r="B40" t="s">
        <v>19</v>
      </c>
      <c r="C40">
        <v>658573</v>
      </c>
      <c r="D40">
        <v>138843</v>
      </c>
      <c r="E40">
        <v>181688</v>
      </c>
      <c r="F40">
        <v>325848</v>
      </c>
      <c r="G40">
        <v>42.6097444207115</v>
      </c>
      <c r="H40">
        <v>55.758513171785602</v>
      </c>
      <c r="I40">
        <v>20308</v>
      </c>
      <c r="J40">
        <v>42489</v>
      </c>
      <c r="K40">
        <v>22181</v>
      </c>
      <c r="L40">
        <v>3368.0396858055201</v>
      </c>
      <c r="M40">
        <v>354</v>
      </c>
      <c r="N40">
        <v>570</v>
      </c>
      <c r="O40">
        <v>216</v>
      </c>
      <c r="P40">
        <v>32.798186381767898</v>
      </c>
    </row>
    <row r="41" spans="1:16" x14ac:dyDescent="0.3">
      <c r="A41" t="s">
        <v>56</v>
      </c>
      <c r="B41" t="s">
        <v>19</v>
      </c>
      <c r="C41">
        <v>13805</v>
      </c>
      <c r="D41">
        <v>6174</v>
      </c>
      <c r="E41">
        <v>978</v>
      </c>
      <c r="F41">
        <v>7193</v>
      </c>
      <c r="G41">
        <v>85.833449186709302</v>
      </c>
      <c r="H41">
        <v>13.5965522035312</v>
      </c>
      <c r="I41">
        <v>386</v>
      </c>
      <c r="J41">
        <v>889</v>
      </c>
      <c r="K41">
        <v>503</v>
      </c>
      <c r="L41">
        <v>3643.6073886273098</v>
      </c>
      <c r="M41">
        <v>2</v>
      </c>
      <c r="N41">
        <v>10</v>
      </c>
      <c r="O41">
        <v>8</v>
      </c>
      <c r="P41">
        <v>57.9500181093807</v>
      </c>
    </row>
    <row r="42" spans="1:16" x14ac:dyDescent="0.3">
      <c r="A42" t="s">
        <v>57</v>
      </c>
      <c r="B42" t="s">
        <v>19</v>
      </c>
      <c r="C42">
        <v>92729</v>
      </c>
      <c r="D42">
        <v>31721</v>
      </c>
      <c r="E42">
        <v>11915</v>
      </c>
      <c r="F42">
        <v>44339</v>
      </c>
      <c r="G42">
        <v>71.541983355510993</v>
      </c>
      <c r="H42">
        <v>26.8725050181556</v>
      </c>
      <c r="I42">
        <v>1772</v>
      </c>
      <c r="J42">
        <v>5243</v>
      </c>
      <c r="K42">
        <v>3471</v>
      </c>
      <c r="L42">
        <v>3743.16556848451</v>
      </c>
      <c r="M42">
        <v>34</v>
      </c>
      <c r="N42">
        <v>63</v>
      </c>
      <c r="O42">
        <v>29</v>
      </c>
      <c r="P42">
        <v>31.273927250374701</v>
      </c>
    </row>
    <row r="43" spans="1:16" x14ac:dyDescent="0.3">
      <c r="A43" t="s">
        <v>58</v>
      </c>
      <c r="B43" t="s">
        <v>19</v>
      </c>
      <c r="C43">
        <v>32924</v>
      </c>
      <c r="D43">
        <v>12322</v>
      </c>
      <c r="E43">
        <v>3562</v>
      </c>
      <c r="F43">
        <v>16031</v>
      </c>
      <c r="G43">
        <v>76.863576819911401</v>
      </c>
      <c r="H43">
        <v>22.219449815981498</v>
      </c>
      <c r="I43">
        <v>644</v>
      </c>
      <c r="J43">
        <v>1635</v>
      </c>
      <c r="K43">
        <v>991</v>
      </c>
      <c r="L43">
        <v>3009.9623375045599</v>
      </c>
      <c r="M43">
        <v>25</v>
      </c>
      <c r="N43">
        <v>37</v>
      </c>
      <c r="O43">
        <v>12</v>
      </c>
      <c r="P43">
        <v>36.447576236180304</v>
      </c>
    </row>
    <row r="44" spans="1:16" x14ac:dyDescent="0.3">
      <c r="A44" t="s">
        <v>59</v>
      </c>
      <c r="B44" t="s">
        <v>19</v>
      </c>
      <c r="C44">
        <v>164542</v>
      </c>
      <c r="D44">
        <v>42221</v>
      </c>
      <c r="E44">
        <v>27860</v>
      </c>
      <c r="F44">
        <v>71449</v>
      </c>
      <c r="G44">
        <v>59.092499545130103</v>
      </c>
      <c r="H44">
        <v>38.992848045458999</v>
      </c>
      <c r="I44">
        <v>6043</v>
      </c>
      <c r="J44">
        <v>8966</v>
      </c>
      <c r="K44">
        <v>2923</v>
      </c>
      <c r="L44">
        <v>1776.4461353332299</v>
      </c>
      <c r="M44">
        <v>61</v>
      </c>
      <c r="N44">
        <v>73</v>
      </c>
      <c r="O44">
        <v>12</v>
      </c>
      <c r="P44">
        <v>7.2929707916519799</v>
      </c>
    </row>
    <row r="45" spans="1:16" x14ac:dyDescent="0.3">
      <c r="A45" t="s">
        <v>60</v>
      </c>
      <c r="B45" t="s">
        <v>19</v>
      </c>
      <c r="C45">
        <v>98915</v>
      </c>
      <c r="D45">
        <v>34640</v>
      </c>
      <c r="E45">
        <v>13672</v>
      </c>
      <c r="F45">
        <v>49235</v>
      </c>
      <c r="G45">
        <v>70.356453742256505</v>
      </c>
      <c r="H45">
        <v>27.768863613283202</v>
      </c>
      <c r="I45">
        <v>2174</v>
      </c>
      <c r="J45">
        <v>5545</v>
      </c>
      <c r="K45">
        <v>3371</v>
      </c>
      <c r="L45">
        <v>3407.9765455188799</v>
      </c>
      <c r="M45">
        <v>20</v>
      </c>
      <c r="N45">
        <v>50</v>
      </c>
      <c r="O45">
        <v>30</v>
      </c>
      <c r="P45">
        <v>30.329070413991801</v>
      </c>
    </row>
    <row r="46" spans="1:16" x14ac:dyDescent="0.3">
      <c r="A46" t="s">
        <v>61</v>
      </c>
      <c r="B46" t="s">
        <v>19</v>
      </c>
      <c r="C46">
        <v>9726</v>
      </c>
      <c r="D46">
        <v>1836</v>
      </c>
      <c r="E46">
        <v>4972</v>
      </c>
      <c r="F46">
        <v>6835</v>
      </c>
      <c r="G46">
        <v>26.861741038771001</v>
      </c>
      <c r="H46">
        <v>72.7432333577176</v>
      </c>
      <c r="I46">
        <v>659</v>
      </c>
      <c r="J46">
        <v>876</v>
      </c>
      <c r="K46">
        <v>217</v>
      </c>
      <c r="L46">
        <v>2231.1330454452</v>
      </c>
      <c r="M46">
        <v>27</v>
      </c>
      <c r="N46">
        <v>31</v>
      </c>
      <c r="O46">
        <v>4</v>
      </c>
      <c r="P46">
        <v>41.126876413736397</v>
      </c>
    </row>
    <row r="47" spans="1:16" x14ac:dyDescent="0.3">
      <c r="A47" t="s">
        <v>62</v>
      </c>
      <c r="B47" t="s">
        <v>19</v>
      </c>
      <c r="C47">
        <v>18068</v>
      </c>
      <c r="D47">
        <v>1541</v>
      </c>
      <c r="E47">
        <v>7108</v>
      </c>
      <c r="F47">
        <v>8723</v>
      </c>
      <c r="G47">
        <v>17.665940616760299</v>
      </c>
      <c r="H47">
        <v>81.485727387366694</v>
      </c>
      <c r="I47">
        <v>485</v>
      </c>
      <c r="J47">
        <v>870</v>
      </c>
      <c r="K47">
        <v>385</v>
      </c>
      <c r="L47">
        <v>2130.8390524684501</v>
      </c>
      <c r="M47">
        <v>18</v>
      </c>
      <c r="N47">
        <v>25</v>
      </c>
      <c r="O47">
        <v>7</v>
      </c>
      <c r="P47">
        <v>38.7425282266991</v>
      </c>
    </row>
    <row r="48" spans="1:16" x14ac:dyDescent="0.3">
      <c r="A48" t="s">
        <v>63</v>
      </c>
      <c r="B48" t="s">
        <v>19</v>
      </c>
      <c r="C48">
        <v>372909</v>
      </c>
      <c r="D48">
        <v>102780</v>
      </c>
      <c r="E48">
        <v>87286</v>
      </c>
      <c r="F48">
        <v>194767</v>
      </c>
      <c r="G48">
        <v>52.770746584380298</v>
      </c>
      <c r="H48">
        <v>44.815600178674998</v>
      </c>
      <c r="I48">
        <v>8056</v>
      </c>
      <c r="J48">
        <v>17809</v>
      </c>
      <c r="K48">
        <v>9753</v>
      </c>
      <c r="L48">
        <v>2615.3833777141299</v>
      </c>
      <c r="M48">
        <v>78</v>
      </c>
      <c r="N48">
        <v>165</v>
      </c>
      <c r="O48">
        <v>87</v>
      </c>
      <c r="P48">
        <v>23.330088573887998</v>
      </c>
    </row>
    <row r="49" spans="1:16" x14ac:dyDescent="0.3">
      <c r="A49" t="s">
        <v>64</v>
      </c>
      <c r="B49" t="s">
        <v>19</v>
      </c>
      <c r="C49">
        <v>18863</v>
      </c>
      <c r="D49">
        <v>5343</v>
      </c>
      <c r="E49">
        <v>5488</v>
      </c>
      <c r="F49">
        <v>10900</v>
      </c>
      <c r="G49">
        <v>49.0183486238532</v>
      </c>
      <c r="H49">
        <v>50.348623853211002</v>
      </c>
      <c r="I49">
        <v>732</v>
      </c>
      <c r="J49">
        <v>1550</v>
      </c>
      <c r="K49">
        <v>818</v>
      </c>
      <c r="L49">
        <v>4336.5318348088804</v>
      </c>
      <c r="M49">
        <v>19</v>
      </c>
      <c r="N49">
        <v>26</v>
      </c>
      <c r="O49">
        <v>7</v>
      </c>
      <c r="P49">
        <v>37.109685627948899</v>
      </c>
    </row>
    <row r="50" spans="1:16" x14ac:dyDescent="0.3">
      <c r="A50" t="s">
        <v>65</v>
      </c>
      <c r="B50" t="s">
        <v>19</v>
      </c>
      <c r="C50">
        <v>29709</v>
      </c>
      <c r="D50">
        <v>12205</v>
      </c>
      <c r="E50">
        <v>1463</v>
      </c>
      <c r="F50">
        <v>13807</v>
      </c>
      <c r="G50">
        <v>88.397189831245001</v>
      </c>
      <c r="H50">
        <v>10.596074454986599</v>
      </c>
      <c r="I50">
        <v>981</v>
      </c>
      <c r="J50">
        <v>1739</v>
      </c>
      <c r="K50">
        <v>758</v>
      </c>
      <c r="L50">
        <v>2551.4153960079402</v>
      </c>
      <c r="M50">
        <v>29</v>
      </c>
      <c r="N50">
        <v>41</v>
      </c>
      <c r="O50">
        <v>12</v>
      </c>
      <c r="P50">
        <v>40.3918004645057</v>
      </c>
    </row>
    <row r="51" spans="1:16" x14ac:dyDescent="0.3">
      <c r="A51" t="s">
        <v>66</v>
      </c>
      <c r="B51" t="s">
        <v>19</v>
      </c>
      <c r="C51">
        <v>96774</v>
      </c>
      <c r="D51">
        <v>33191</v>
      </c>
      <c r="E51">
        <v>5943</v>
      </c>
      <c r="F51">
        <v>39655</v>
      </c>
      <c r="G51">
        <v>83.699407388727806</v>
      </c>
      <c r="H51">
        <v>14.986760812003499</v>
      </c>
      <c r="I51">
        <v>3995</v>
      </c>
      <c r="J51">
        <v>8036</v>
      </c>
      <c r="K51">
        <v>4041</v>
      </c>
      <c r="L51">
        <v>4175.7083514166998</v>
      </c>
      <c r="M51">
        <v>46</v>
      </c>
      <c r="N51">
        <v>66</v>
      </c>
      <c r="O51">
        <v>20</v>
      </c>
      <c r="P51">
        <v>20.6667080000827</v>
      </c>
    </row>
    <row r="52" spans="1:16" x14ac:dyDescent="0.3">
      <c r="A52" t="s">
        <v>67</v>
      </c>
      <c r="B52" t="s">
        <v>19</v>
      </c>
      <c r="C52">
        <v>413210</v>
      </c>
      <c r="D52">
        <v>101243</v>
      </c>
      <c r="E52">
        <v>79474</v>
      </c>
      <c r="F52">
        <v>183164</v>
      </c>
      <c r="G52">
        <v>55.274508091109603</v>
      </c>
      <c r="H52">
        <v>43.389530693804502</v>
      </c>
      <c r="I52">
        <v>13619</v>
      </c>
      <c r="J52">
        <v>22651</v>
      </c>
      <c r="K52">
        <v>9032</v>
      </c>
      <c r="L52">
        <v>2185.8135088695799</v>
      </c>
      <c r="M52">
        <v>295</v>
      </c>
      <c r="N52">
        <v>390</v>
      </c>
      <c r="O52">
        <v>95</v>
      </c>
      <c r="P52">
        <v>22.9907311052491</v>
      </c>
    </row>
    <row r="53" spans="1:16" x14ac:dyDescent="0.3">
      <c r="A53" t="s">
        <v>68</v>
      </c>
      <c r="B53" t="s">
        <v>19</v>
      </c>
      <c r="C53">
        <v>20733</v>
      </c>
      <c r="D53">
        <v>6147</v>
      </c>
      <c r="E53">
        <v>4455</v>
      </c>
      <c r="F53">
        <v>10668</v>
      </c>
      <c r="G53">
        <v>57.620922384701899</v>
      </c>
      <c r="H53">
        <v>41.760404949381297</v>
      </c>
      <c r="I53">
        <v>592</v>
      </c>
      <c r="J53">
        <v>957</v>
      </c>
      <c r="K53">
        <v>365</v>
      </c>
      <c r="L53">
        <v>1760.47846428399</v>
      </c>
      <c r="M53">
        <v>8</v>
      </c>
      <c r="N53">
        <v>10</v>
      </c>
      <c r="O53">
        <v>2</v>
      </c>
      <c r="P53">
        <v>9.6464573385424206</v>
      </c>
    </row>
    <row r="54" spans="1:16" x14ac:dyDescent="0.3">
      <c r="A54" t="s">
        <v>69</v>
      </c>
      <c r="B54" t="s">
        <v>19</v>
      </c>
      <c r="C54">
        <v>226486</v>
      </c>
      <c r="D54">
        <v>33311</v>
      </c>
      <c r="E54">
        <v>64529</v>
      </c>
      <c r="F54">
        <v>99139</v>
      </c>
      <c r="G54">
        <v>33.600298570693703</v>
      </c>
      <c r="H54">
        <v>65.089419905385398</v>
      </c>
      <c r="I54">
        <v>8918</v>
      </c>
      <c r="J54">
        <v>14209</v>
      </c>
      <c r="K54">
        <v>5291</v>
      </c>
      <c r="L54">
        <v>2336.1267363104098</v>
      </c>
      <c r="M54">
        <v>187</v>
      </c>
      <c r="N54">
        <v>263</v>
      </c>
      <c r="O54">
        <v>76</v>
      </c>
      <c r="P54">
        <v>33.556157996520803</v>
      </c>
    </row>
    <row r="55" spans="1:16" x14ac:dyDescent="0.3">
      <c r="A55" t="s">
        <v>70</v>
      </c>
      <c r="B55" t="s">
        <v>19</v>
      </c>
      <c r="C55">
        <v>119679</v>
      </c>
      <c r="D55">
        <v>39664</v>
      </c>
      <c r="E55">
        <v>13234</v>
      </c>
      <c r="F55">
        <v>53722</v>
      </c>
      <c r="G55">
        <v>73.831949666803197</v>
      </c>
      <c r="H55">
        <v>24.634228062990999</v>
      </c>
      <c r="I55">
        <v>3362</v>
      </c>
      <c r="J55">
        <v>8794</v>
      </c>
      <c r="K55">
        <v>5432</v>
      </c>
      <c r="L55">
        <v>4538.8079780078397</v>
      </c>
      <c r="M55">
        <v>29</v>
      </c>
      <c r="N55">
        <v>70</v>
      </c>
      <c r="O55">
        <v>41</v>
      </c>
      <c r="P55">
        <v>34.258307639602599</v>
      </c>
    </row>
    <row r="56" spans="1:16" x14ac:dyDescent="0.3">
      <c r="A56" t="s">
        <v>71</v>
      </c>
      <c r="B56" t="s">
        <v>19</v>
      </c>
      <c r="C56">
        <v>8923</v>
      </c>
      <c r="D56">
        <v>1339</v>
      </c>
      <c r="E56">
        <v>3860</v>
      </c>
      <c r="F56">
        <v>5230</v>
      </c>
      <c r="G56">
        <v>25.6022944550669</v>
      </c>
      <c r="H56">
        <v>73.804971319311704</v>
      </c>
      <c r="I56">
        <v>543</v>
      </c>
      <c r="J56">
        <v>755</v>
      </c>
      <c r="K56">
        <v>212</v>
      </c>
      <c r="L56">
        <v>2375.8825507116399</v>
      </c>
      <c r="M56">
        <v>6</v>
      </c>
      <c r="N56">
        <v>9</v>
      </c>
      <c r="O56">
        <v>3</v>
      </c>
      <c r="P56">
        <v>33.620979491202498</v>
      </c>
    </row>
    <row r="57" spans="1:16" x14ac:dyDescent="0.3">
      <c r="A57" t="s">
        <v>72</v>
      </c>
      <c r="B57" t="s">
        <v>19</v>
      </c>
      <c r="C57">
        <v>19930</v>
      </c>
      <c r="D57">
        <v>5594</v>
      </c>
      <c r="E57">
        <v>4022</v>
      </c>
      <c r="F57">
        <v>9668</v>
      </c>
      <c r="G57">
        <v>57.860984691766703</v>
      </c>
      <c r="H57">
        <v>41.6011584609019</v>
      </c>
      <c r="I57">
        <v>674</v>
      </c>
      <c r="J57">
        <v>1461</v>
      </c>
      <c r="K57">
        <v>787</v>
      </c>
      <c r="L57">
        <v>3948.8208730556898</v>
      </c>
      <c r="M57">
        <v>15</v>
      </c>
      <c r="N57">
        <v>24</v>
      </c>
      <c r="O57">
        <v>9</v>
      </c>
      <c r="P57">
        <v>45.158053186151498</v>
      </c>
    </row>
    <row r="58" spans="1:16" x14ac:dyDescent="0.3">
      <c r="A58" t="s">
        <v>73</v>
      </c>
      <c r="B58" t="s">
        <v>19</v>
      </c>
      <c r="C58">
        <v>33114</v>
      </c>
      <c r="D58">
        <v>8042</v>
      </c>
      <c r="E58">
        <v>5636</v>
      </c>
      <c r="F58">
        <v>13841</v>
      </c>
      <c r="G58">
        <v>58.1027382414565</v>
      </c>
      <c r="H58">
        <v>40.719601184885498</v>
      </c>
      <c r="I58">
        <v>1224</v>
      </c>
      <c r="J58">
        <v>1773</v>
      </c>
      <c r="K58">
        <v>549</v>
      </c>
      <c r="L58">
        <v>1657.9090414930199</v>
      </c>
      <c r="M58">
        <v>12</v>
      </c>
      <c r="N58">
        <v>17</v>
      </c>
      <c r="O58">
        <v>5</v>
      </c>
      <c r="P58">
        <v>15.099353747659601</v>
      </c>
    </row>
    <row r="59" spans="1:16" x14ac:dyDescent="0.3">
      <c r="A59" t="s">
        <v>74</v>
      </c>
      <c r="B59" t="s">
        <v>19</v>
      </c>
      <c r="C59">
        <v>22722</v>
      </c>
      <c r="D59">
        <v>8559</v>
      </c>
      <c r="E59">
        <v>2203</v>
      </c>
      <c r="F59">
        <v>10837</v>
      </c>
      <c r="G59">
        <v>78.9794223493587</v>
      </c>
      <c r="H59">
        <v>20.328504198578901</v>
      </c>
      <c r="I59">
        <v>678</v>
      </c>
      <c r="J59">
        <v>1140</v>
      </c>
      <c r="K59">
        <v>462</v>
      </c>
      <c r="L59">
        <v>2033.27171903882</v>
      </c>
      <c r="M59">
        <v>13</v>
      </c>
      <c r="N59">
        <v>29</v>
      </c>
      <c r="O59">
        <v>16</v>
      </c>
      <c r="P59">
        <v>70.416336590088903</v>
      </c>
    </row>
    <row r="60" spans="1:16" x14ac:dyDescent="0.3">
      <c r="A60" t="s">
        <v>75</v>
      </c>
      <c r="B60" t="s">
        <v>19</v>
      </c>
      <c r="C60">
        <v>57961</v>
      </c>
      <c r="D60">
        <v>9864</v>
      </c>
      <c r="E60">
        <v>11228</v>
      </c>
      <c r="F60">
        <v>21329</v>
      </c>
      <c r="G60">
        <v>46.246893900323499</v>
      </c>
      <c r="H60">
        <v>52.641942894650498</v>
      </c>
      <c r="I60">
        <v>1796</v>
      </c>
      <c r="J60">
        <v>2511</v>
      </c>
      <c r="K60">
        <v>715</v>
      </c>
      <c r="L60">
        <v>1233.58810234468</v>
      </c>
      <c r="M60">
        <v>3</v>
      </c>
      <c r="N60">
        <v>6</v>
      </c>
      <c r="O60">
        <v>3</v>
      </c>
      <c r="P60">
        <v>5.1758941357119399</v>
      </c>
    </row>
    <row r="61" spans="1:16" x14ac:dyDescent="0.3">
      <c r="A61" t="s">
        <v>76</v>
      </c>
      <c r="B61" t="s">
        <v>19</v>
      </c>
      <c r="C61">
        <v>89512</v>
      </c>
      <c r="D61">
        <v>36166</v>
      </c>
      <c r="E61">
        <v>7744</v>
      </c>
      <c r="F61">
        <v>44441</v>
      </c>
      <c r="G61">
        <v>81.379806935037493</v>
      </c>
      <c r="H61">
        <v>17.425350464661001</v>
      </c>
      <c r="I61">
        <v>2389</v>
      </c>
      <c r="J61">
        <v>5465</v>
      </c>
      <c r="K61">
        <v>3076</v>
      </c>
      <c r="L61">
        <v>3436.4107605684198</v>
      </c>
      <c r="M61">
        <v>37</v>
      </c>
      <c r="N61">
        <v>62</v>
      </c>
      <c r="O61">
        <v>25</v>
      </c>
      <c r="P61">
        <v>27.929216194476702</v>
      </c>
    </row>
    <row r="62" spans="1:16" x14ac:dyDescent="0.3">
      <c r="A62" t="s">
        <v>77</v>
      </c>
      <c r="B62" t="s">
        <v>19</v>
      </c>
      <c r="C62">
        <v>217702</v>
      </c>
      <c r="D62">
        <v>79700</v>
      </c>
      <c r="E62">
        <v>33268</v>
      </c>
      <c r="F62">
        <v>114950</v>
      </c>
      <c r="G62">
        <v>69.334493257938206</v>
      </c>
      <c r="H62">
        <v>28.941278816876899</v>
      </c>
      <c r="I62">
        <v>6221</v>
      </c>
      <c r="J62">
        <v>13165</v>
      </c>
      <c r="K62">
        <v>6944</v>
      </c>
      <c r="L62">
        <v>3189.68130747536</v>
      </c>
      <c r="M62">
        <v>50</v>
      </c>
      <c r="N62">
        <v>89</v>
      </c>
      <c r="O62">
        <v>39</v>
      </c>
      <c r="P62">
        <v>17.914396744173199</v>
      </c>
    </row>
    <row r="63" spans="1:16" x14ac:dyDescent="0.3">
      <c r="A63" t="s">
        <v>78</v>
      </c>
      <c r="B63" t="s">
        <v>19</v>
      </c>
      <c r="C63">
        <v>12427</v>
      </c>
      <c r="D63">
        <v>1598</v>
      </c>
      <c r="E63">
        <v>4648</v>
      </c>
      <c r="F63">
        <v>6291</v>
      </c>
      <c r="G63">
        <v>25.401367032268301</v>
      </c>
      <c r="H63">
        <v>73.883325385471295</v>
      </c>
      <c r="I63">
        <v>436</v>
      </c>
      <c r="J63">
        <v>696</v>
      </c>
      <c r="K63">
        <v>260</v>
      </c>
      <c r="L63">
        <v>2092.2185563692001</v>
      </c>
      <c r="M63">
        <v>21</v>
      </c>
      <c r="N63">
        <v>23</v>
      </c>
      <c r="O63">
        <v>2</v>
      </c>
      <c r="P63">
        <v>16.093988895147699</v>
      </c>
    </row>
    <row r="64" spans="1:16" x14ac:dyDescent="0.3">
      <c r="A64" t="s">
        <v>79</v>
      </c>
      <c r="B64" t="s">
        <v>19</v>
      </c>
      <c r="C64">
        <v>79978</v>
      </c>
      <c r="D64">
        <v>22235</v>
      </c>
      <c r="E64">
        <v>13138</v>
      </c>
      <c r="F64">
        <v>35663</v>
      </c>
      <c r="G64">
        <v>62.347531054594398</v>
      </c>
      <c r="H64">
        <v>36.8393012365757</v>
      </c>
      <c r="I64">
        <v>2192</v>
      </c>
      <c r="J64">
        <v>4476</v>
      </c>
      <c r="K64">
        <v>2284</v>
      </c>
      <c r="L64">
        <v>2855.78534096877</v>
      </c>
      <c r="M64">
        <v>30</v>
      </c>
      <c r="N64">
        <v>64</v>
      </c>
      <c r="O64">
        <v>34</v>
      </c>
      <c r="P64">
        <v>42.511690714946603</v>
      </c>
    </row>
    <row r="65" spans="1:16" x14ac:dyDescent="0.3">
      <c r="A65" t="s">
        <v>80</v>
      </c>
      <c r="B65" t="s">
        <v>19</v>
      </c>
      <c r="C65">
        <v>40367</v>
      </c>
      <c r="D65">
        <v>14963</v>
      </c>
      <c r="E65">
        <v>5859</v>
      </c>
      <c r="F65">
        <v>20991</v>
      </c>
      <c r="G65">
        <v>71.282930779858006</v>
      </c>
      <c r="H65">
        <v>27.911962269544102</v>
      </c>
      <c r="I65">
        <v>1178</v>
      </c>
      <c r="J65">
        <v>2106</v>
      </c>
      <c r="K65">
        <v>928</v>
      </c>
      <c r="L65">
        <v>2298.9075234721399</v>
      </c>
      <c r="M65">
        <v>85</v>
      </c>
      <c r="N65">
        <v>95</v>
      </c>
      <c r="O65">
        <v>10</v>
      </c>
      <c r="P65">
        <v>24.772710382242899</v>
      </c>
    </row>
    <row r="66" spans="1:16" x14ac:dyDescent="0.3">
      <c r="A66" t="s">
        <v>81</v>
      </c>
      <c r="B66" t="s">
        <v>19</v>
      </c>
      <c r="C66">
        <v>209355</v>
      </c>
      <c r="D66">
        <v>51117</v>
      </c>
      <c r="E66">
        <v>37765</v>
      </c>
      <c r="F66">
        <v>90172</v>
      </c>
      <c r="G66">
        <v>56.688328971299299</v>
      </c>
      <c r="H66">
        <v>41.881071729583503</v>
      </c>
      <c r="I66">
        <v>9040</v>
      </c>
      <c r="J66">
        <v>16012</v>
      </c>
      <c r="K66">
        <v>6972</v>
      </c>
      <c r="L66">
        <v>3330.2285591459499</v>
      </c>
      <c r="M66">
        <v>118</v>
      </c>
      <c r="N66">
        <v>205</v>
      </c>
      <c r="O66">
        <v>87</v>
      </c>
      <c r="P66">
        <v>41.556208354230897</v>
      </c>
    </row>
    <row r="67" spans="1:16" x14ac:dyDescent="0.3">
      <c r="A67" t="s">
        <v>82</v>
      </c>
      <c r="B67" t="s">
        <v>19</v>
      </c>
      <c r="C67">
        <v>63521</v>
      </c>
      <c r="D67">
        <v>26002</v>
      </c>
      <c r="E67">
        <v>4834</v>
      </c>
      <c r="F67">
        <v>31170</v>
      </c>
      <c r="G67">
        <v>83.419955085017605</v>
      </c>
      <c r="H67">
        <v>15.508501764517201</v>
      </c>
      <c r="I67">
        <v>2376</v>
      </c>
      <c r="J67">
        <v>4512</v>
      </c>
      <c r="K67">
        <v>2136</v>
      </c>
      <c r="L67">
        <v>3362.6674643031402</v>
      </c>
      <c r="M67">
        <v>88</v>
      </c>
      <c r="N67">
        <v>123</v>
      </c>
      <c r="O67">
        <v>35</v>
      </c>
      <c r="P67">
        <v>55.099888225941001</v>
      </c>
    </row>
    <row r="68" spans="1:16" x14ac:dyDescent="0.3">
      <c r="A68" t="s">
        <v>83</v>
      </c>
      <c r="B68" t="s">
        <v>19</v>
      </c>
      <c r="C68">
        <v>16326</v>
      </c>
      <c r="D68">
        <v>6564</v>
      </c>
      <c r="E68">
        <v>2258</v>
      </c>
      <c r="F68">
        <v>8876</v>
      </c>
      <c r="G68">
        <v>73.952230734565106</v>
      </c>
      <c r="H68">
        <v>25.439387111311401</v>
      </c>
      <c r="I68">
        <v>562</v>
      </c>
      <c r="J68">
        <v>1041</v>
      </c>
      <c r="K68">
        <v>479</v>
      </c>
      <c r="L68">
        <v>2933.9703540365099</v>
      </c>
      <c r="M68">
        <v>12</v>
      </c>
      <c r="N68">
        <v>23</v>
      </c>
      <c r="O68">
        <v>11</v>
      </c>
      <c r="P68">
        <v>67.3771897586672</v>
      </c>
    </row>
    <row r="69" spans="1:16" x14ac:dyDescent="0.3">
      <c r="A69" t="s">
        <v>84</v>
      </c>
      <c r="B69" t="s">
        <v>19</v>
      </c>
      <c r="C69">
        <v>10373</v>
      </c>
      <c r="D69">
        <v>1833</v>
      </c>
      <c r="E69">
        <v>4048</v>
      </c>
      <c r="F69">
        <v>5903</v>
      </c>
      <c r="G69">
        <v>31.052007453837</v>
      </c>
      <c r="H69">
        <v>68.575300694562102</v>
      </c>
      <c r="I69">
        <v>534</v>
      </c>
      <c r="J69">
        <v>793</v>
      </c>
      <c r="K69">
        <v>259</v>
      </c>
      <c r="L69">
        <v>2496.8668659018599</v>
      </c>
      <c r="M69">
        <v>11</v>
      </c>
      <c r="N69">
        <v>19</v>
      </c>
      <c r="O69">
        <v>8</v>
      </c>
      <c r="P69">
        <v>77.123300877277501</v>
      </c>
    </row>
    <row r="70" spans="1:16" x14ac:dyDescent="0.3">
      <c r="A70" t="s">
        <v>85</v>
      </c>
      <c r="B70" t="s">
        <v>19</v>
      </c>
      <c r="C70">
        <v>23629</v>
      </c>
      <c r="D70">
        <v>10195</v>
      </c>
      <c r="E70">
        <v>974</v>
      </c>
      <c r="F70">
        <v>11284</v>
      </c>
      <c r="G70">
        <v>90.3491669620702</v>
      </c>
      <c r="H70">
        <v>8.6316908897554097</v>
      </c>
      <c r="I70">
        <v>753</v>
      </c>
      <c r="J70">
        <v>1673</v>
      </c>
      <c r="K70">
        <v>920</v>
      </c>
      <c r="L70">
        <v>3893.52067374836</v>
      </c>
      <c r="M70">
        <v>12</v>
      </c>
      <c r="N70">
        <v>25</v>
      </c>
      <c r="O70">
        <v>13</v>
      </c>
      <c r="P70">
        <v>55.017139955139903</v>
      </c>
    </row>
    <row r="71" spans="1:16" x14ac:dyDescent="0.3">
      <c r="A71" t="s">
        <v>86</v>
      </c>
      <c r="B71" t="s">
        <v>86</v>
      </c>
      <c r="C71">
        <v>731545</v>
      </c>
      <c r="D71">
        <v>189892</v>
      </c>
      <c r="E71">
        <v>153405</v>
      </c>
      <c r="F71">
        <v>391346</v>
      </c>
      <c r="G71">
        <v>48.522790574070001</v>
      </c>
      <c r="H71">
        <v>39.199327449367097</v>
      </c>
      <c r="I71">
        <v>8838</v>
      </c>
      <c r="J71">
        <v>42256</v>
      </c>
      <c r="K71">
        <v>33418</v>
      </c>
      <c r="L71">
        <v>4568.1400323971902</v>
      </c>
      <c r="M71">
        <v>53</v>
      </c>
      <c r="N71">
        <v>174</v>
      </c>
      <c r="O71">
        <v>121</v>
      </c>
      <c r="P71">
        <v>16.540335864505899</v>
      </c>
    </row>
    <row r="72" spans="1:16" x14ac:dyDescent="0.3">
      <c r="A72" t="s">
        <v>87</v>
      </c>
      <c r="B72" t="s">
        <v>88</v>
      </c>
      <c r="C72">
        <v>71887</v>
      </c>
      <c r="D72">
        <v>11442</v>
      </c>
      <c r="E72">
        <v>23293</v>
      </c>
      <c r="F72">
        <v>35183</v>
      </c>
      <c r="G72">
        <v>32.521388170423201</v>
      </c>
      <c r="H72">
        <v>66.205269590427207</v>
      </c>
      <c r="I72">
        <v>3569</v>
      </c>
      <c r="J72">
        <v>6622</v>
      </c>
      <c r="K72">
        <v>3053</v>
      </c>
      <c r="L72">
        <v>4246.9431190618598</v>
      </c>
      <c r="M72">
        <v>165</v>
      </c>
      <c r="N72">
        <v>212</v>
      </c>
      <c r="O72">
        <v>47</v>
      </c>
      <c r="P72">
        <v>65.380388665544501</v>
      </c>
    </row>
    <row r="73" spans="1:16" x14ac:dyDescent="0.3">
      <c r="A73" t="s">
        <v>89</v>
      </c>
      <c r="B73" t="s">
        <v>88</v>
      </c>
      <c r="C73">
        <v>125922</v>
      </c>
      <c r="D73">
        <v>35557</v>
      </c>
      <c r="E73">
        <v>23732</v>
      </c>
      <c r="F73">
        <v>60473</v>
      </c>
      <c r="G73">
        <v>58.798141319266399</v>
      </c>
      <c r="H73">
        <v>39.243960114431196</v>
      </c>
      <c r="I73">
        <v>1914</v>
      </c>
      <c r="J73">
        <v>5522</v>
      </c>
      <c r="K73">
        <v>3608</v>
      </c>
      <c r="L73">
        <v>2865.26579946316</v>
      </c>
      <c r="M73">
        <v>73</v>
      </c>
      <c r="N73">
        <v>100</v>
      </c>
      <c r="O73">
        <v>27</v>
      </c>
      <c r="P73">
        <v>21.4418449516367</v>
      </c>
    </row>
    <row r="74" spans="1:16" x14ac:dyDescent="0.3">
      <c r="A74" t="s">
        <v>90</v>
      </c>
      <c r="B74" t="s">
        <v>88</v>
      </c>
      <c r="C74">
        <v>143476</v>
      </c>
      <c r="D74">
        <v>27052</v>
      </c>
      <c r="E74">
        <v>44698</v>
      </c>
      <c r="F74">
        <v>73346</v>
      </c>
      <c r="G74">
        <v>36.882720257410099</v>
      </c>
      <c r="H74">
        <v>60.941291958661701</v>
      </c>
      <c r="I74">
        <v>4198</v>
      </c>
      <c r="J74">
        <v>9451</v>
      </c>
      <c r="K74">
        <v>5253</v>
      </c>
      <c r="L74">
        <v>3661.2395104407701</v>
      </c>
      <c r="M74">
        <v>144</v>
      </c>
      <c r="N74">
        <v>193</v>
      </c>
      <c r="O74">
        <v>49</v>
      </c>
      <c r="P74">
        <v>34.152053305082397</v>
      </c>
    </row>
    <row r="75" spans="1:16" x14ac:dyDescent="0.3">
      <c r="A75" t="s">
        <v>91</v>
      </c>
      <c r="B75" t="s">
        <v>88</v>
      </c>
      <c r="C75">
        <v>54018</v>
      </c>
      <c r="D75">
        <v>18377</v>
      </c>
      <c r="E75">
        <v>8943</v>
      </c>
      <c r="F75">
        <v>27678</v>
      </c>
      <c r="G75">
        <v>66.395693330442995</v>
      </c>
      <c r="H75">
        <v>32.310860611315803</v>
      </c>
      <c r="I75">
        <v>1372</v>
      </c>
      <c r="J75">
        <v>3761</v>
      </c>
      <c r="K75">
        <v>2389</v>
      </c>
      <c r="L75">
        <v>4422.5998741160402</v>
      </c>
      <c r="M75">
        <v>57</v>
      </c>
      <c r="N75">
        <v>114</v>
      </c>
      <c r="O75">
        <v>57</v>
      </c>
      <c r="P75">
        <v>105.520382094857</v>
      </c>
    </row>
    <row r="76" spans="1:16" x14ac:dyDescent="0.3">
      <c r="A76" t="s">
        <v>92</v>
      </c>
      <c r="B76" t="s">
        <v>88</v>
      </c>
      <c r="C76">
        <v>38837</v>
      </c>
      <c r="D76">
        <v>10749</v>
      </c>
      <c r="E76">
        <v>4034</v>
      </c>
      <c r="F76">
        <v>14996</v>
      </c>
      <c r="G76">
        <v>71.679114430514801</v>
      </c>
      <c r="H76">
        <v>26.900506801813801</v>
      </c>
      <c r="I76">
        <v>868</v>
      </c>
      <c r="J76">
        <v>2673</v>
      </c>
      <c r="K76">
        <v>1805</v>
      </c>
      <c r="L76">
        <v>4647.6298375260703</v>
      </c>
      <c r="M76">
        <v>25</v>
      </c>
      <c r="N76">
        <v>41</v>
      </c>
      <c r="O76">
        <v>16</v>
      </c>
      <c r="P76">
        <v>41.197826814635498</v>
      </c>
    </row>
    <row r="77" spans="1:16" x14ac:dyDescent="0.3">
      <c r="A77" t="s">
        <v>93</v>
      </c>
      <c r="B77" t="s">
        <v>88</v>
      </c>
      <c r="C77">
        <v>9498</v>
      </c>
      <c r="D77">
        <v>2433</v>
      </c>
      <c r="E77">
        <v>1182</v>
      </c>
      <c r="F77">
        <v>3688</v>
      </c>
      <c r="G77">
        <v>65.970715835140993</v>
      </c>
      <c r="H77">
        <v>32.049891540130197</v>
      </c>
      <c r="I77">
        <v>59</v>
      </c>
      <c r="J77">
        <v>341</v>
      </c>
      <c r="K77">
        <v>282</v>
      </c>
      <c r="L77">
        <v>2969.0461149715702</v>
      </c>
      <c r="M77">
        <v>2</v>
      </c>
      <c r="N77">
        <v>3</v>
      </c>
      <c r="O77">
        <v>1</v>
      </c>
      <c r="P77">
        <v>10.5285323225942</v>
      </c>
    </row>
    <row r="78" spans="1:16" x14ac:dyDescent="0.3">
      <c r="A78" t="s">
        <v>94</v>
      </c>
      <c r="B78" t="s">
        <v>88</v>
      </c>
      <c r="C78">
        <v>21108</v>
      </c>
      <c r="D78">
        <v>5129</v>
      </c>
      <c r="E78">
        <v>2236</v>
      </c>
      <c r="F78">
        <v>7460</v>
      </c>
      <c r="G78">
        <v>68.753351206434303</v>
      </c>
      <c r="H78">
        <v>29.973190348525499</v>
      </c>
      <c r="I78">
        <v>545</v>
      </c>
      <c r="J78">
        <v>1102</v>
      </c>
      <c r="K78">
        <v>557</v>
      </c>
      <c r="L78">
        <v>2638.8099298843999</v>
      </c>
      <c r="M78">
        <v>15</v>
      </c>
      <c r="N78">
        <v>23</v>
      </c>
      <c r="O78">
        <v>8</v>
      </c>
      <c r="P78">
        <v>37.900322152738298</v>
      </c>
    </row>
    <row r="79" spans="1:16" x14ac:dyDescent="0.3">
      <c r="A79" t="s">
        <v>95</v>
      </c>
      <c r="B79" t="s">
        <v>88</v>
      </c>
      <c r="C79">
        <v>4485414</v>
      </c>
      <c r="D79">
        <v>995665</v>
      </c>
      <c r="E79">
        <v>1040774</v>
      </c>
      <c r="F79">
        <v>2069475</v>
      </c>
      <c r="G79">
        <v>48.111960762995402</v>
      </c>
      <c r="H79">
        <v>50.2916923374286</v>
      </c>
      <c r="I79">
        <v>142287</v>
      </c>
      <c r="J79">
        <v>267986</v>
      </c>
      <c r="K79">
        <v>125699</v>
      </c>
      <c r="L79">
        <v>2802.3946061612201</v>
      </c>
      <c r="M79">
        <v>3405</v>
      </c>
      <c r="N79">
        <v>4475</v>
      </c>
      <c r="O79">
        <v>1070</v>
      </c>
      <c r="P79">
        <v>23.855100108930898</v>
      </c>
    </row>
    <row r="80" spans="1:16" x14ac:dyDescent="0.3">
      <c r="A80" t="s">
        <v>96</v>
      </c>
      <c r="B80" t="s">
        <v>88</v>
      </c>
      <c r="C80">
        <v>212181</v>
      </c>
      <c r="D80">
        <v>78535</v>
      </c>
      <c r="E80">
        <v>24831</v>
      </c>
      <c r="F80">
        <v>104705</v>
      </c>
      <c r="G80">
        <v>75.005969151425404</v>
      </c>
      <c r="H80">
        <v>23.715199847189702</v>
      </c>
      <c r="I80">
        <v>4017</v>
      </c>
      <c r="J80">
        <v>9012</v>
      </c>
      <c r="K80">
        <v>4995</v>
      </c>
      <c r="L80">
        <v>2354.1221881318302</v>
      </c>
      <c r="M80">
        <v>227</v>
      </c>
      <c r="N80">
        <v>290</v>
      </c>
      <c r="O80">
        <v>63</v>
      </c>
      <c r="P80">
        <v>29.691631201662702</v>
      </c>
    </row>
    <row r="81" spans="1:16" x14ac:dyDescent="0.3">
      <c r="A81" t="s">
        <v>97</v>
      </c>
      <c r="B81" t="s">
        <v>88</v>
      </c>
      <c r="C81">
        <v>110924</v>
      </c>
      <c r="D81">
        <v>27657</v>
      </c>
      <c r="E81">
        <v>23383</v>
      </c>
      <c r="F81">
        <v>51783</v>
      </c>
      <c r="G81">
        <v>53.409420079949001</v>
      </c>
      <c r="H81">
        <v>45.155746094278001</v>
      </c>
      <c r="I81">
        <v>5802</v>
      </c>
      <c r="J81">
        <v>9980</v>
      </c>
      <c r="K81">
        <v>4178</v>
      </c>
      <c r="L81">
        <v>3766.5428581731599</v>
      </c>
      <c r="M81">
        <v>236</v>
      </c>
      <c r="N81">
        <v>292</v>
      </c>
      <c r="O81">
        <v>56</v>
      </c>
      <c r="P81">
        <v>50.485016768237699</v>
      </c>
    </row>
    <row r="82" spans="1:16" x14ac:dyDescent="0.3">
      <c r="A82" t="s">
        <v>98</v>
      </c>
      <c r="B82" t="s">
        <v>88</v>
      </c>
      <c r="C82">
        <v>1047279</v>
      </c>
      <c r="D82">
        <v>207758</v>
      </c>
      <c r="E82">
        <v>304981</v>
      </c>
      <c r="F82">
        <v>520735</v>
      </c>
      <c r="G82">
        <v>39.8970685665454</v>
      </c>
      <c r="H82">
        <v>58.567409526918702</v>
      </c>
      <c r="I82">
        <v>25706</v>
      </c>
      <c r="J82">
        <v>54957</v>
      </c>
      <c r="K82">
        <v>29251</v>
      </c>
      <c r="L82">
        <v>2793.0475069203098</v>
      </c>
      <c r="M82">
        <v>622</v>
      </c>
      <c r="N82">
        <v>836</v>
      </c>
      <c r="O82">
        <v>214</v>
      </c>
      <c r="P82">
        <v>20.4339053871986</v>
      </c>
    </row>
    <row r="83" spans="1:16" x14ac:dyDescent="0.3">
      <c r="A83" t="s">
        <v>99</v>
      </c>
      <c r="B83" t="s">
        <v>88</v>
      </c>
      <c r="C83">
        <v>462789</v>
      </c>
      <c r="D83">
        <v>107077</v>
      </c>
      <c r="E83">
        <v>75106</v>
      </c>
      <c r="F83">
        <v>185037</v>
      </c>
      <c r="G83">
        <v>57.867885882282998</v>
      </c>
      <c r="H83">
        <v>40.589719893859098</v>
      </c>
      <c r="I83">
        <v>10672</v>
      </c>
      <c r="J83">
        <v>22597</v>
      </c>
      <c r="K83">
        <v>11925</v>
      </c>
      <c r="L83">
        <v>2576.7682464362802</v>
      </c>
      <c r="M83">
        <v>210</v>
      </c>
      <c r="N83">
        <v>307</v>
      </c>
      <c r="O83">
        <v>97</v>
      </c>
      <c r="P83">
        <v>20.9598758829618</v>
      </c>
    </row>
    <row r="84" spans="1:16" x14ac:dyDescent="0.3">
      <c r="A84" t="s">
        <v>100</v>
      </c>
      <c r="B84" t="s">
        <v>88</v>
      </c>
      <c r="C84">
        <v>46498</v>
      </c>
      <c r="D84">
        <v>6194</v>
      </c>
      <c r="E84">
        <v>13138</v>
      </c>
      <c r="F84">
        <v>19561</v>
      </c>
      <c r="G84">
        <v>31.665047799192301</v>
      </c>
      <c r="H84">
        <v>67.164255406165296</v>
      </c>
      <c r="I84">
        <v>2857</v>
      </c>
      <c r="J84">
        <v>5097</v>
      </c>
      <c r="K84">
        <v>2240</v>
      </c>
      <c r="L84">
        <v>4817.4115015699599</v>
      </c>
      <c r="M84">
        <v>63</v>
      </c>
      <c r="N84">
        <v>85</v>
      </c>
      <c r="O84">
        <v>22</v>
      </c>
      <c r="P84">
        <v>47.313862961847803</v>
      </c>
    </row>
    <row r="85" spans="1:16" x14ac:dyDescent="0.3">
      <c r="A85" t="s">
        <v>101</v>
      </c>
      <c r="B85" t="s">
        <v>88</v>
      </c>
      <c r="C85">
        <v>235099</v>
      </c>
      <c r="D85">
        <v>91527</v>
      </c>
      <c r="E85">
        <v>49602</v>
      </c>
      <c r="F85">
        <v>143280</v>
      </c>
      <c r="G85">
        <v>63.8798157453936</v>
      </c>
      <c r="H85">
        <v>34.618927973199298</v>
      </c>
      <c r="I85">
        <v>2583</v>
      </c>
      <c r="J85">
        <v>8719</v>
      </c>
      <c r="K85">
        <v>6136</v>
      </c>
      <c r="L85">
        <v>2609.9643129064798</v>
      </c>
      <c r="M85">
        <v>84</v>
      </c>
      <c r="N85">
        <v>152</v>
      </c>
      <c r="O85">
        <v>68</v>
      </c>
      <c r="P85">
        <v>28.9239852147393</v>
      </c>
    </row>
    <row r="86" spans="1:16" x14ac:dyDescent="0.3">
      <c r="A86" t="s">
        <v>102</v>
      </c>
      <c r="B86" t="s">
        <v>88</v>
      </c>
      <c r="C86">
        <v>213787</v>
      </c>
      <c r="D86">
        <v>36534</v>
      </c>
      <c r="E86">
        <v>32210</v>
      </c>
      <c r="F86">
        <v>69926</v>
      </c>
      <c r="G86">
        <v>52.246660755656002</v>
      </c>
      <c r="H86">
        <v>46.062980865486402</v>
      </c>
      <c r="I86">
        <v>12765</v>
      </c>
      <c r="J86">
        <v>23510</v>
      </c>
      <c r="K86">
        <v>10745</v>
      </c>
      <c r="L86">
        <v>5026.0305818407996</v>
      </c>
      <c r="M86">
        <v>346</v>
      </c>
      <c r="N86">
        <v>435</v>
      </c>
      <c r="O86">
        <v>89</v>
      </c>
      <c r="P86">
        <v>41.630220733720897</v>
      </c>
    </row>
    <row r="87" spans="1:16" x14ac:dyDescent="0.3">
      <c r="A87" t="s">
        <v>103</v>
      </c>
      <c r="B87" t="s">
        <v>104</v>
      </c>
      <c r="C87">
        <v>17486</v>
      </c>
      <c r="D87">
        <v>4304</v>
      </c>
      <c r="E87">
        <v>1818</v>
      </c>
      <c r="F87">
        <v>6292</v>
      </c>
      <c r="G87">
        <v>68.404322949777495</v>
      </c>
      <c r="H87">
        <v>28.893833439287999</v>
      </c>
      <c r="I87">
        <v>432</v>
      </c>
      <c r="J87">
        <v>1132</v>
      </c>
      <c r="K87">
        <v>700</v>
      </c>
      <c r="L87">
        <v>4003.2025620496402</v>
      </c>
      <c r="M87">
        <v>10</v>
      </c>
      <c r="N87">
        <v>26</v>
      </c>
      <c r="O87">
        <v>16</v>
      </c>
      <c r="P87">
        <v>91.501772846848894</v>
      </c>
    </row>
    <row r="88" spans="1:16" x14ac:dyDescent="0.3">
      <c r="A88" t="s">
        <v>105</v>
      </c>
      <c r="B88" t="s">
        <v>104</v>
      </c>
      <c r="C88">
        <v>19657</v>
      </c>
      <c r="D88">
        <v>5548</v>
      </c>
      <c r="E88">
        <v>2125</v>
      </c>
      <c r="F88">
        <v>7926</v>
      </c>
      <c r="G88">
        <v>69.997476659096606</v>
      </c>
      <c r="H88">
        <v>26.810497098157999</v>
      </c>
      <c r="I88">
        <v>443</v>
      </c>
      <c r="J88">
        <v>1089</v>
      </c>
      <c r="K88">
        <v>646</v>
      </c>
      <c r="L88">
        <v>3286.3610927405002</v>
      </c>
      <c r="M88">
        <v>11</v>
      </c>
      <c r="N88">
        <v>18</v>
      </c>
      <c r="O88">
        <v>7</v>
      </c>
      <c r="P88">
        <v>35.610723915144703</v>
      </c>
    </row>
    <row r="89" spans="1:16" x14ac:dyDescent="0.3">
      <c r="A89" t="s">
        <v>106</v>
      </c>
      <c r="B89" t="s">
        <v>104</v>
      </c>
      <c r="C89">
        <v>41932</v>
      </c>
      <c r="D89">
        <v>15836</v>
      </c>
      <c r="E89">
        <v>4635</v>
      </c>
      <c r="F89">
        <v>21007</v>
      </c>
      <c r="G89">
        <v>75.384395677631304</v>
      </c>
      <c r="H89">
        <v>22.064073880135201</v>
      </c>
      <c r="I89">
        <v>383</v>
      </c>
      <c r="J89">
        <v>1736</v>
      </c>
      <c r="K89">
        <v>1353</v>
      </c>
      <c r="L89">
        <v>3226.6526757607598</v>
      </c>
      <c r="M89">
        <v>2</v>
      </c>
      <c r="N89">
        <v>42</v>
      </c>
      <c r="O89">
        <v>40</v>
      </c>
      <c r="P89">
        <v>95.392540303348298</v>
      </c>
    </row>
    <row r="90" spans="1:16" x14ac:dyDescent="0.3">
      <c r="A90" t="s">
        <v>107</v>
      </c>
      <c r="B90" t="s">
        <v>104</v>
      </c>
      <c r="C90">
        <v>279141</v>
      </c>
      <c r="D90">
        <v>73965</v>
      </c>
      <c r="E90">
        <v>42249</v>
      </c>
      <c r="F90">
        <v>119912</v>
      </c>
      <c r="G90">
        <v>61.682734004936997</v>
      </c>
      <c r="H90">
        <v>35.233337781039403</v>
      </c>
      <c r="I90">
        <v>6767</v>
      </c>
      <c r="J90">
        <v>14777</v>
      </c>
      <c r="K90">
        <v>8010</v>
      </c>
      <c r="L90">
        <v>2869.5175556439199</v>
      </c>
      <c r="M90">
        <v>93</v>
      </c>
      <c r="N90">
        <v>215</v>
      </c>
      <c r="O90">
        <v>122</v>
      </c>
      <c r="P90">
        <v>43.705510835025997</v>
      </c>
    </row>
    <row r="91" spans="1:16" x14ac:dyDescent="0.3">
      <c r="A91" t="s">
        <v>108</v>
      </c>
      <c r="B91" t="s">
        <v>104</v>
      </c>
      <c r="C91">
        <v>37432</v>
      </c>
      <c r="D91">
        <v>13652</v>
      </c>
      <c r="E91">
        <v>3064</v>
      </c>
      <c r="F91">
        <v>17114</v>
      </c>
      <c r="G91">
        <v>79.7709477620661</v>
      </c>
      <c r="H91">
        <v>17.903470842585001</v>
      </c>
      <c r="I91">
        <v>774</v>
      </c>
      <c r="J91">
        <v>2224</v>
      </c>
      <c r="K91">
        <v>1450</v>
      </c>
      <c r="L91">
        <v>3873.6909596067499</v>
      </c>
      <c r="M91">
        <v>14</v>
      </c>
      <c r="N91">
        <v>53</v>
      </c>
      <c r="O91">
        <v>39</v>
      </c>
      <c r="P91">
        <v>104.188929258389</v>
      </c>
    </row>
    <row r="92" spans="1:16" x14ac:dyDescent="0.3">
      <c r="A92" t="s">
        <v>109</v>
      </c>
      <c r="B92" t="s">
        <v>104</v>
      </c>
      <c r="C92">
        <v>10763</v>
      </c>
      <c r="D92">
        <v>2335</v>
      </c>
      <c r="E92">
        <v>1214</v>
      </c>
      <c r="F92">
        <v>3654</v>
      </c>
      <c r="G92">
        <v>63.902572523262201</v>
      </c>
      <c r="H92">
        <v>33.223864258347</v>
      </c>
      <c r="I92">
        <v>344</v>
      </c>
      <c r="J92">
        <v>737</v>
      </c>
      <c r="K92">
        <v>393</v>
      </c>
      <c r="L92">
        <v>3651.3983090216502</v>
      </c>
      <c r="M92">
        <v>8</v>
      </c>
      <c r="N92">
        <v>9</v>
      </c>
      <c r="O92">
        <v>1</v>
      </c>
      <c r="P92">
        <v>9.2910898448387993</v>
      </c>
    </row>
    <row r="93" spans="1:16" x14ac:dyDescent="0.3">
      <c r="A93" t="s">
        <v>26</v>
      </c>
      <c r="B93" t="s">
        <v>104</v>
      </c>
      <c r="C93">
        <v>5189</v>
      </c>
      <c r="D93">
        <v>1636</v>
      </c>
      <c r="E93">
        <v>479</v>
      </c>
      <c r="F93">
        <v>2182</v>
      </c>
      <c r="G93">
        <v>74.977085242896393</v>
      </c>
      <c r="H93">
        <v>21.952337305224599</v>
      </c>
      <c r="I93">
        <v>36</v>
      </c>
      <c r="J93">
        <v>181</v>
      </c>
      <c r="K93">
        <v>145</v>
      </c>
      <c r="L93">
        <v>2794.3727115051101</v>
      </c>
      <c r="M93">
        <v>0</v>
      </c>
      <c r="N93">
        <v>1</v>
      </c>
      <c r="O93">
        <v>1</v>
      </c>
      <c r="P93">
        <v>19.271535941414498</v>
      </c>
    </row>
    <row r="94" spans="1:16" x14ac:dyDescent="0.3">
      <c r="A94" t="s">
        <v>110</v>
      </c>
      <c r="B94" t="s">
        <v>104</v>
      </c>
      <c r="C94">
        <v>28380</v>
      </c>
      <c r="D94">
        <v>7424</v>
      </c>
      <c r="E94">
        <v>4023</v>
      </c>
      <c r="F94">
        <v>11797</v>
      </c>
      <c r="G94">
        <v>62.931253708569997</v>
      </c>
      <c r="H94">
        <v>34.101890311096</v>
      </c>
      <c r="I94">
        <v>725</v>
      </c>
      <c r="J94">
        <v>1813</v>
      </c>
      <c r="K94">
        <v>1088</v>
      </c>
      <c r="L94">
        <v>3833.6856941508099</v>
      </c>
      <c r="M94">
        <v>10</v>
      </c>
      <c r="N94">
        <v>24</v>
      </c>
      <c r="O94">
        <v>14</v>
      </c>
      <c r="P94">
        <v>49.330514446793501</v>
      </c>
    </row>
    <row r="95" spans="1:16" x14ac:dyDescent="0.3">
      <c r="A95" t="s">
        <v>111</v>
      </c>
      <c r="B95" t="s">
        <v>104</v>
      </c>
      <c r="C95">
        <v>10118</v>
      </c>
      <c r="D95">
        <v>1752</v>
      </c>
      <c r="E95">
        <v>2260</v>
      </c>
      <c r="F95">
        <v>4103</v>
      </c>
      <c r="G95">
        <v>42.700463075798197</v>
      </c>
      <c r="H95">
        <v>55.081647574945201</v>
      </c>
      <c r="I95">
        <v>1009</v>
      </c>
      <c r="J95">
        <v>1327</v>
      </c>
      <c r="K95">
        <v>318</v>
      </c>
      <c r="L95">
        <v>3142.9136192923502</v>
      </c>
      <c r="M95">
        <v>22</v>
      </c>
      <c r="N95">
        <v>29</v>
      </c>
      <c r="O95">
        <v>7</v>
      </c>
      <c r="P95">
        <v>69.183633129076895</v>
      </c>
    </row>
    <row r="96" spans="1:16" x14ac:dyDescent="0.3">
      <c r="A96" t="s">
        <v>112</v>
      </c>
      <c r="B96" t="s">
        <v>104</v>
      </c>
      <c r="C96">
        <v>22320</v>
      </c>
      <c r="D96">
        <v>4616</v>
      </c>
      <c r="E96">
        <v>3438</v>
      </c>
      <c r="F96">
        <v>8395</v>
      </c>
      <c r="G96">
        <v>54.985110184633697</v>
      </c>
      <c r="H96">
        <v>40.952948183442501</v>
      </c>
      <c r="I96">
        <v>367</v>
      </c>
      <c r="J96">
        <v>1127</v>
      </c>
      <c r="K96">
        <v>760</v>
      </c>
      <c r="L96">
        <v>3405.0179211469499</v>
      </c>
      <c r="M96">
        <v>4</v>
      </c>
      <c r="N96">
        <v>16</v>
      </c>
      <c r="O96">
        <v>12</v>
      </c>
      <c r="P96">
        <v>53.763440860215098</v>
      </c>
    </row>
    <row r="97" spans="1:16" x14ac:dyDescent="0.3">
      <c r="A97" t="s">
        <v>32</v>
      </c>
      <c r="B97" t="s">
        <v>104</v>
      </c>
      <c r="C97">
        <v>14551</v>
      </c>
      <c r="D97">
        <v>4086</v>
      </c>
      <c r="E97">
        <v>962</v>
      </c>
      <c r="F97">
        <v>5183</v>
      </c>
      <c r="G97">
        <v>78.834651746093002</v>
      </c>
      <c r="H97">
        <v>18.560679143353301</v>
      </c>
      <c r="I97">
        <v>324</v>
      </c>
      <c r="J97">
        <v>1162</v>
      </c>
      <c r="K97">
        <v>838</v>
      </c>
      <c r="L97">
        <v>5759.0543605250496</v>
      </c>
      <c r="M97">
        <v>8</v>
      </c>
      <c r="N97">
        <v>25</v>
      </c>
      <c r="O97">
        <v>17</v>
      </c>
      <c r="P97">
        <v>116.83045838773999</v>
      </c>
    </row>
    <row r="98" spans="1:16" x14ac:dyDescent="0.3">
      <c r="A98" t="s">
        <v>33</v>
      </c>
      <c r="B98" t="s">
        <v>104</v>
      </c>
      <c r="C98">
        <v>24919</v>
      </c>
      <c r="D98">
        <v>10328</v>
      </c>
      <c r="E98">
        <v>1988</v>
      </c>
      <c r="F98">
        <v>12680</v>
      </c>
      <c r="G98">
        <v>81.451104100946395</v>
      </c>
      <c r="H98">
        <v>15.678233438485799</v>
      </c>
      <c r="I98">
        <v>343</v>
      </c>
      <c r="J98">
        <v>953</v>
      </c>
      <c r="K98">
        <v>610</v>
      </c>
      <c r="L98">
        <v>2447.9312974035902</v>
      </c>
      <c r="M98">
        <v>9</v>
      </c>
      <c r="N98">
        <v>27</v>
      </c>
      <c r="O98">
        <v>18</v>
      </c>
      <c r="P98">
        <v>72.234038284040295</v>
      </c>
    </row>
    <row r="99" spans="1:16" x14ac:dyDescent="0.3">
      <c r="A99" t="s">
        <v>113</v>
      </c>
      <c r="B99" t="s">
        <v>104</v>
      </c>
      <c r="C99">
        <v>7956</v>
      </c>
      <c r="D99">
        <v>2867</v>
      </c>
      <c r="E99">
        <v>651</v>
      </c>
      <c r="F99">
        <v>3600</v>
      </c>
      <c r="G99">
        <v>79.6388888888889</v>
      </c>
      <c r="H99">
        <v>18.0833333333333</v>
      </c>
      <c r="I99">
        <v>187</v>
      </c>
      <c r="J99">
        <v>490</v>
      </c>
      <c r="K99">
        <v>303</v>
      </c>
      <c r="L99">
        <v>3808.44645550528</v>
      </c>
      <c r="M99">
        <v>12</v>
      </c>
      <c r="N99">
        <v>16</v>
      </c>
      <c r="O99">
        <v>4</v>
      </c>
      <c r="P99">
        <v>50.276520864756201</v>
      </c>
    </row>
    <row r="100" spans="1:16" x14ac:dyDescent="0.3">
      <c r="A100" t="s">
        <v>114</v>
      </c>
      <c r="B100" t="s">
        <v>104</v>
      </c>
      <c r="C100">
        <v>23457</v>
      </c>
      <c r="D100">
        <v>5500</v>
      </c>
      <c r="E100">
        <v>2814</v>
      </c>
      <c r="F100">
        <v>8616</v>
      </c>
      <c r="G100">
        <v>63.834726090993499</v>
      </c>
      <c r="H100">
        <v>32.660167130919199</v>
      </c>
      <c r="I100">
        <v>520</v>
      </c>
      <c r="J100">
        <v>1359</v>
      </c>
      <c r="K100">
        <v>839</v>
      </c>
      <c r="L100">
        <v>3576.7574711173602</v>
      </c>
      <c r="M100">
        <v>18</v>
      </c>
      <c r="N100">
        <v>35</v>
      </c>
      <c r="O100">
        <v>17</v>
      </c>
      <c r="P100">
        <v>72.4730357675747</v>
      </c>
    </row>
    <row r="101" spans="1:16" x14ac:dyDescent="0.3">
      <c r="A101" t="s">
        <v>115</v>
      </c>
      <c r="B101" t="s">
        <v>104</v>
      </c>
      <c r="C101">
        <v>20846</v>
      </c>
      <c r="D101">
        <v>5694</v>
      </c>
      <c r="E101">
        <v>2615</v>
      </c>
      <c r="F101">
        <v>8685</v>
      </c>
      <c r="G101">
        <v>65.5613126079447</v>
      </c>
      <c r="H101">
        <v>30.109383995394399</v>
      </c>
      <c r="I101">
        <v>279</v>
      </c>
      <c r="J101">
        <v>969</v>
      </c>
      <c r="K101">
        <v>690</v>
      </c>
      <c r="L101">
        <v>3309.9875275832301</v>
      </c>
      <c r="M101">
        <v>3</v>
      </c>
      <c r="N101">
        <v>10</v>
      </c>
      <c r="O101">
        <v>7</v>
      </c>
      <c r="P101">
        <v>33.579583613163202</v>
      </c>
    </row>
    <row r="102" spans="1:16" x14ac:dyDescent="0.3">
      <c r="A102" t="s">
        <v>116</v>
      </c>
      <c r="B102" t="s">
        <v>104</v>
      </c>
      <c r="C102">
        <v>110332</v>
      </c>
      <c r="D102">
        <v>25558</v>
      </c>
      <c r="E102">
        <v>11921</v>
      </c>
      <c r="F102">
        <v>38511</v>
      </c>
      <c r="G102">
        <v>66.365454026122407</v>
      </c>
      <c r="H102">
        <v>30.954792137311401</v>
      </c>
      <c r="I102">
        <v>3124</v>
      </c>
      <c r="J102">
        <v>8667</v>
      </c>
      <c r="K102">
        <v>5543</v>
      </c>
      <c r="L102">
        <v>5023.9277816046097</v>
      </c>
      <c r="M102">
        <v>23</v>
      </c>
      <c r="N102">
        <v>112</v>
      </c>
      <c r="O102">
        <v>89</v>
      </c>
      <c r="P102">
        <v>80.665627379182794</v>
      </c>
    </row>
    <row r="103" spans="1:16" x14ac:dyDescent="0.3">
      <c r="A103" t="s">
        <v>117</v>
      </c>
      <c r="B103" t="s">
        <v>104</v>
      </c>
      <c r="C103">
        <v>63257</v>
      </c>
      <c r="D103">
        <v>18607</v>
      </c>
      <c r="E103">
        <v>4959</v>
      </c>
      <c r="F103">
        <v>24091</v>
      </c>
      <c r="G103">
        <v>77.236312315802607</v>
      </c>
      <c r="H103">
        <v>20.584450624714599</v>
      </c>
      <c r="I103">
        <v>1503</v>
      </c>
      <c r="J103">
        <v>3812</v>
      </c>
      <c r="K103">
        <v>2309</v>
      </c>
      <c r="L103">
        <v>3650.1889118990798</v>
      </c>
      <c r="M103">
        <v>16</v>
      </c>
      <c r="N103">
        <v>50</v>
      </c>
      <c r="O103">
        <v>34</v>
      </c>
      <c r="P103">
        <v>53.748992206396103</v>
      </c>
    </row>
    <row r="104" spans="1:16" x14ac:dyDescent="0.3">
      <c r="A104" t="s">
        <v>118</v>
      </c>
      <c r="B104" t="s">
        <v>104</v>
      </c>
      <c r="C104">
        <v>47955</v>
      </c>
      <c r="D104">
        <v>7333</v>
      </c>
      <c r="E104">
        <v>8514</v>
      </c>
      <c r="F104">
        <v>16367</v>
      </c>
      <c r="G104">
        <v>44.803568155434697</v>
      </c>
      <c r="H104">
        <v>52.019307142420701</v>
      </c>
      <c r="I104">
        <v>1983</v>
      </c>
      <c r="J104">
        <v>3832</v>
      </c>
      <c r="K104">
        <v>1849</v>
      </c>
      <c r="L104">
        <v>3855.6980502554502</v>
      </c>
      <c r="M104">
        <v>46</v>
      </c>
      <c r="N104">
        <v>65</v>
      </c>
      <c r="O104">
        <v>19</v>
      </c>
      <c r="P104">
        <v>39.6204775310187</v>
      </c>
    </row>
    <row r="105" spans="1:16" x14ac:dyDescent="0.3">
      <c r="A105" t="s">
        <v>119</v>
      </c>
      <c r="B105" t="s">
        <v>104</v>
      </c>
      <c r="C105">
        <v>16419</v>
      </c>
      <c r="D105">
        <v>4946</v>
      </c>
      <c r="E105">
        <v>1772</v>
      </c>
      <c r="F105">
        <v>6942</v>
      </c>
      <c r="G105">
        <v>71.247479112647696</v>
      </c>
      <c r="H105">
        <v>25.525785076346899</v>
      </c>
      <c r="I105">
        <v>461</v>
      </c>
      <c r="J105">
        <v>1125</v>
      </c>
      <c r="K105">
        <v>664</v>
      </c>
      <c r="L105">
        <v>4044.0952554966798</v>
      </c>
      <c r="M105">
        <v>13</v>
      </c>
      <c r="N105">
        <v>32</v>
      </c>
      <c r="O105">
        <v>19</v>
      </c>
      <c r="P105">
        <v>115.719593154272</v>
      </c>
    </row>
    <row r="106" spans="1:16" x14ac:dyDescent="0.3">
      <c r="A106" t="s">
        <v>42</v>
      </c>
      <c r="B106" t="s">
        <v>104</v>
      </c>
      <c r="C106">
        <v>7009</v>
      </c>
      <c r="D106">
        <v>1573</v>
      </c>
      <c r="E106">
        <v>963</v>
      </c>
      <c r="F106">
        <v>2649</v>
      </c>
      <c r="G106">
        <v>59.3808984522461</v>
      </c>
      <c r="H106">
        <v>36.353340883352203</v>
      </c>
      <c r="I106">
        <v>167</v>
      </c>
      <c r="J106">
        <v>399</v>
      </c>
      <c r="K106">
        <v>232</v>
      </c>
      <c r="L106">
        <v>3310.0299614781002</v>
      </c>
      <c r="M106">
        <v>5</v>
      </c>
      <c r="N106">
        <v>8</v>
      </c>
      <c r="O106">
        <v>3</v>
      </c>
      <c r="P106">
        <v>42.802111570837504</v>
      </c>
    </row>
    <row r="107" spans="1:16" x14ac:dyDescent="0.3">
      <c r="A107" t="s">
        <v>120</v>
      </c>
      <c r="B107" t="s">
        <v>104</v>
      </c>
      <c r="C107">
        <v>11361</v>
      </c>
      <c r="D107">
        <v>1921</v>
      </c>
      <c r="E107">
        <v>2016</v>
      </c>
      <c r="F107">
        <v>4164</v>
      </c>
      <c r="G107">
        <v>46.133525456291999</v>
      </c>
      <c r="H107">
        <v>48.414985590778102</v>
      </c>
      <c r="I107">
        <v>307</v>
      </c>
      <c r="J107">
        <v>784</v>
      </c>
      <c r="K107">
        <v>477</v>
      </c>
      <c r="L107">
        <v>4198.5740691840501</v>
      </c>
      <c r="M107">
        <v>6</v>
      </c>
      <c r="N107">
        <v>10</v>
      </c>
      <c r="O107">
        <v>4</v>
      </c>
      <c r="P107">
        <v>35.208168295044501</v>
      </c>
    </row>
    <row r="108" spans="1:16" x14ac:dyDescent="0.3">
      <c r="A108" t="s">
        <v>121</v>
      </c>
      <c r="B108" t="s">
        <v>104</v>
      </c>
      <c r="C108">
        <v>18219</v>
      </c>
      <c r="D108">
        <v>4349</v>
      </c>
      <c r="E108">
        <v>2426</v>
      </c>
      <c r="F108">
        <v>6908</v>
      </c>
      <c r="G108">
        <v>62.955993051534499</v>
      </c>
      <c r="H108">
        <v>35.118702953097902</v>
      </c>
      <c r="I108">
        <v>359</v>
      </c>
      <c r="J108">
        <v>1204</v>
      </c>
      <c r="K108">
        <v>845</v>
      </c>
      <c r="L108">
        <v>4638.01525879576</v>
      </c>
      <c r="M108">
        <v>7</v>
      </c>
      <c r="N108">
        <v>9</v>
      </c>
      <c r="O108">
        <v>2</v>
      </c>
      <c r="P108">
        <v>10.977550908392301</v>
      </c>
    </row>
    <row r="109" spans="1:16" x14ac:dyDescent="0.3">
      <c r="A109" t="s">
        <v>122</v>
      </c>
      <c r="B109" t="s">
        <v>104</v>
      </c>
      <c r="C109">
        <v>126007</v>
      </c>
      <c r="D109">
        <v>34421</v>
      </c>
      <c r="E109">
        <v>18347</v>
      </c>
      <c r="F109">
        <v>54428</v>
      </c>
      <c r="G109">
        <v>63.241346365841103</v>
      </c>
      <c r="H109">
        <v>33.708752847798898</v>
      </c>
      <c r="I109">
        <v>2596</v>
      </c>
      <c r="J109">
        <v>6210</v>
      </c>
      <c r="K109">
        <v>3614</v>
      </c>
      <c r="L109">
        <v>2868.0946296634302</v>
      </c>
      <c r="M109">
        <v>20</v>
      </c>
      <c r="N109">
        <v>70</v>
      </c>
      <c r="O109">
        <v>50</v>
      </c>
      <c r="P109">
        <v>39.6803352194719</v>
      </c>
    </row>
    <row r="110" spans="1:16" x14ac:dyDescent="0.3">
      <c r="A110" t="s">
        <v>48</v>
      </c>
      <c r="B110" t="s">
        <v>104</v>
      </c>
      <c r="C110">
        <v>17715</v>
      </c>
      <c r="D110">
        <v>5677</v>
      </c>
      <c r="E110">
        <v>1300</v>
      </c>
      <c r="F110">
        <v>7129</v>
      </c>
      <c r="G110">
        <v>79.632487024828194</v>
      </c>
      <c r="H110">
        <v>18.235376630663499</v>
      </c>
      <c r="I110">
        <v>304</v>
      </c>
      <c r="J110">
        <v>958</v>
      </c>
      <c r="K110">
        <v>654</v>
      </c>
      <c r="L110">
        <v>3691.7866215071999</v>
      </c>
      <c r="M110">
        <v>2</v>
      </c>
      <c r="N110">
        <v>22</v>
      </c>
      <c r="O110">
        <v>20</v>
      </c>
      <c r="P110">
        <v>112.898673440587</v>
      </c>
    </row>
    <row r="111" spans="1:16" x14ac:dyDescent="0.3">
      <c r="A111" t="s">
        <v>123</v>
      </c>
      <c r="B111" t="s">
        <v>104</v>
      </c>
      <c r="C111">
        <v>12477</v>
      </c>
      <c r="D111">
        <v>3961</v>
      </c>
      <c r="E111">
        <v>1035</v>
      </c>
      <c r="F111">
        <v>5119</v>
      </c>
      <c r="G111">
        <v>77.378394217620595</v>
      </c>
      <c r="H111">
        <v>20.218792732955698</v>
      </c>
      <c r="I111">
        <v>186</v>
      </c>
      <c r="J111">
        <v>683</v>
      </c>
      <c r="K111">
        <v>497</v>
      </c>
      <c r="L111">
        <v>3983.3293259597699</v>
      </c>
      <c r="M111">
        <v>4</v>
      </c>
      <c r="N111">
        <v>18</v>
      </c>
      <c r="O111">
        <v>14</v>
      </c>
      <c r="P111">
        <v>112.206459886191</v>
      </c>
    </row>
    <row r="112" spans="1:16" x14ac:dyDescent="0.3">
      <c r="A112" t="s">
        <v>124</v>
      </c>
      <c r="B112" t="s">
        <v>104</v>
      </c>
      <c r="C112">
        <v>99386</v>
      </c>
      <c r="D112">
        <v>29069</v>
      </c>
      <c r="E112">
        <v>14045</v>
      </c>
      <c r="F112">
        <v>44199</v>
      </c>
      <c r="G112">
        <v>65.768456299916295</v>
      </c>
      <c r="H112">
        <v>31.776737030249599</v>
      </c>
      <c r="I112">
        <v>1977</v>
      </c>
      <c r="J112">
        <v>4775</v>
      </c>
      <c r="K112">
        <v>2798</v>
      </c>
      <c r="L112">
        <v>2815.2858551506201</v>
      </c>
      <c r="M112">
        <v>53</v>
      </c>
      <c r="N112">
        <v>131</v>
      </c>
      <c r="O112">
        <v>78</v>
      </c>
      <c r="P112">
        <v>78.4818787354356</v>
      </c>
    </row>
    <row r="113" spans="1:16" x14ac:dyDescent="0.3">
      <c r="A113" t="s">
        <v>125</v>
      </c>
      <c r="B113" t="s">
        <v>104</v>
      </c>
      <c r="C113">
        <v>18265</v>
      </c>
      <c r="D113">
        <v>6794</v>
      </c>
      <c r="E113">
        <v>1268</v>
      </c>
      <c r="F113">
        <v>8200</v>
      </c>
      <c r="G113">
        <v>82.853658536585399</v>
      </c>
      <c r="H113">
        <v>15.4634146341463</v>
      </c>
      <c r="I113">
        <v>274</v>
      </c>
      <c r="J113">
        <v>792</v>
      </c>
      <c r="K113">
        <v>518</v>
      </c>
      <c r="L113">
        <v>2836.0251847796299</v>
      </c>
      <c r="M113">
        <v>2</v>
      </c>
      <c r="N113">
        <v>10</v>
      </c>
      <c r="O113">
        <v>8</v>
      </c>
      <c r="P113">
        <v>43.799616753353398</v>
      </c>
    </row>
    <row r="114" spans="1:16" x14ac:dyDescent="0.3">
      <c r="A114" t="s">
        <v>50</v>
      </c>
      <c r="B114" t="s">
        <v>104</v>
      </c>
      <c r="C114">
        <v>45325</v>
      </c>
      <c r="D114">
        <v>12670</v>
      </c>
      <c r="E114">
        <v>3058</v>
      </c>
      <c r="F114">
        <v>16100</v>
      </c>
      <c r="G114">
        <v>78.695652173913004</v>
      </c>
      <c r="H114">
        <v>18.9937888198758</v>
      </c>
      <c r="I114">
        <v>928</v>
      </c>
      <c r="J114">
        <v>3889</v>
      </c>
      <c r="K114">
        <v>2961</v>
      </c>
      <c r="L114">
        <v>6532.81853281853</v>
      </c>
      <c r="M114">
        <v>11</v>
      </c>
      <c r="N114">
        <v>47</v>
      </c>
      <c r="O114">
        <v>36</v>
      </c>
      <c r="P114">
        <v>79.426365140650901</v>
      </c>
    </row>
    <row r="115" spans="1:16" x14ac:dyDescent="0.3">
      <c r="A115" t="s">
        <v>126</v>
      </c>
      <c r="B115" t="s">
        <v>104</v>
      </c>
      <c r="C115">
        <v>21532</v>
      </c>
      <c r="D115">
        <v>4470</v>
      </c>
      <c r="E115">
        <v>2138</v>
      </c>
      <c r="F115">
        <v>6848</v>
      </c>
      <c r="G115">
        <v>65.274532710280397</v>
      </c>
      <c r="H115">
        <v>31.220794392523398</v>
      </c>
      <c r="I115">
        <v>393</v>
      </c>
      <c r="J115">
        <v>1049</v>
      </c>
      <c r="K115">
        <v>656</v>
      </c>
      <c r="L115">
        <v>3046.6282741965401</v>
      </c>
      <c r="M115">
        <v>4</v>
      </c>
      <c r="N115">
        <v>9</v>
      </c>
      <c r="O115">
        <v>5</v>
      </c>
      <c r="P115">
        <v>23.221252089912699</v>
      </c>
    </row>
    <row r="116" spans="1:16" x14ac:dyDescent="0.3">
      <c r="A116" t="s">
        <v>127</v>
      </c>
      <c r="B116" t="s">
        <v>104</v>
      </c>
      <c r="C116">
        <v>33771</v>
      </c>
      <c r="D116">
        <v>9202</v>
      </c>
      <c r="E116">
        <v>3082</v>
      </c>
      <c r="F116">
        <v>12557</v>
      </c>
      <c r="G116">
        <v>73.281834833160801</v>
      </c>
      <c r="H116">
        <v>24.544078999761101</v>
      </c>
      <c r="I116">
        <v>1928</v>
      </c>
      <c r="J116">
        <v>3238</v>
      </c>
      <c r="K116">
        <v>1310</v>
      </c>
      <c r="L116">
        <v>3879.0678392703799</v>
      </c>
      <c r="M116">
        <v>27</v>
      </c>
      <c r="N116">
        <v>48</v>
      </c>
      <c r="O116">
        <v>21</v>
      </c>
      <c r="P116">
        <v>62.183530247845802</v>
      </c>
    </row>
    <row r="117" spans="1:16" x14ac:dyDescent="0.3">
      <c r="A117" t="s">
        <v>128</v>
      </c>
      <c r="B117" t="s">
        <v>104</v>
      </c>
      <c r="C117">
        <v>13202</v>
      </c>
      <c r="D117">
        <v>3367</v>
      </c>
      <c r="E117">
        <v>1340</v>
      </c>
      <c r="F117">
        <v>4834</v>
      </c>
      <c r="G117">
        <v>69.652461729416601</v>
      </c>
      <c r="H117">
        <v>27.7203144393877</v>
      </c>
      <c r="I117">
        <v>493</v>
      </c>
      <c r="J117">
        <v>965</v>
      </c>
      <c r="K117">
        <v>472</v>
      </c>
      <c r="L117">
        <v>3575.21587638237</v>
      </c>
      <c r="M117">
        <v>12</v>
      </c>
      <c r="N117">
        <v>16</v>
      </c>
      <c r="O117">
        <v>4</v>
      </c>
      <c r="P117">
        <v>30.298439630358999</v>
      </c>
    </row>
    <row r="118" spans="1:16" x14ac:dyDescent="0.3">
      <c r="A118" t="s">
        <v>129</v>
      </c>
      <c r="B118" t="s">
        <v>104</v>
      </c>
      <c r="C118">
        <v>37825</v>
      </c>
      <c r="D118">
        <v>11250</v>
      </c>
      <c r="E118">
        <v>2806</v>
      </c>
      <c r="F118">
        <v>14512</v>
      </c>
      <c r="G118">
        <v>77.522050716648295</v>
      </c>
      <c r="H118">
        <v>19.335722160970199</v>
      </c>
      <c r="I118">
        <v>1162</v>
      </c>
      <c r="J118">
        <v>2395</v>
      </c>
      <c r="K118">
        <v>1233</v>
      </c>
      <c r="L118">
        <v>3259.74884335757</v>
      </c>
      <c r="M118">
        <v>21</v>
      </c>
      <c r="N118">
        <v>79</v>
      </c>
      <c r="O118">
        <v>58</v>
      </c>
      <c r="P118">
        <v>153.33773959021801</v>
      </c>
    </row>
    <row r="119" spans="1:16" x14ac:dyDescent="0.3">
      <c r="A119" t="s">
        <v>130</v>
      </c>
      <c r="B119" t="s">
        <v>104</v>
      </c>
      <c r="C119">
        <v>13629</v>
      </c>
      <c r="D119">
        <v>4631</v>
      </c>
      <c r="E119">
        <v>1021</v>
      </c>
      <c r="F119">
        <v>5810</v>
      </c>
      <c r="G119">
        <v>79.707401032702194</v>
      </c>
      <c r="H119">
        <v>17.573149741824398</v>
      </c>
      <c r="I119">
        <v>260</v>
      </c>
      <c r="J119">
        <v>1097</v>
      </c>
      <c r="K119">
        <v>837</v>
      </c>
      <c r="L119">
        <v>6141.3163108078397</v>
      </c>
      <c r="M119">
        <v>0</v>
      </c>
      <c r="N119">
        <v>7</v>
      </c>
      <c r="O119">
        <v>7</v>
      </c>
      <c r="P119">
        <v>51.361068310220901</v>
      </c>
    </row>
    <row r="120" spans="1:16" x14ac:dyDescent="0.3">
      <c r="A120" t="s">
        <v>54</v>
      </c>
      <c r="B120" t="s">
        <v>104</v>
      </c>
      <c r="C120">
        <v>16719</v>
      </c>
      <c r="D120">
        <v>3593</v>
      </c>
      <c r="E120">
        <v>1365</v>
      </c>
      <c r="F120">
        <v>5091</v>
      </c>
      <c r="G120">
        <v>70.575525437045798</v>
      </c>
      <c r="H120">
        <v>26.812021213906899</v>
      </c>
      <c r="I120">
        <v>380</v>
      </c>
      <c r="J120">
        <v>2477</v>
      </c>
      <c r="K120">
        <v>2097</v>
      </c>
      <c r="L120">
        <v>12542.6161851785</v>
      </c>
      <c r="M120">
        <v>1</v>
      </c>
      <c r="N120">
        <v>14</v>
      </c>
      <c r="O120">
        <v>13</v>
      </c>
      <c r="P120">
        <v>77.755846641545503</v>
      </c>
    </row>
    <row r="121" spans="1:16" x14ac:dyDescent="0.3">
      <c r="A121" t="s">
        <v>55</v>
      </c>
      <c r="B121" t="s">
        <v>104</v>
      </c>
      <c r="C121">
        <v>66824</v>
      </c>
      <c r="D121">
        <v>9521</v>
      </c>
      <c r="E121">
        <v>14981</v>
      </c>
      <c r="F121">
        <v>25158</v>
      </c>
      <c r="G121">
        <v>37.844820732967598</v>
      </c>
      <c r="H121">
        <v>59.547658796406701</v>
      </c>
      <c r="I121">
        <v>3413</v>
      </c>
      <c r="J121">
        <v>5820</v>
      </c>
      <c r="K121">
        <v>2407</v>
      </c>
      <c r="L121">
        <v>3601.9992816951999</v>
      </c>
      <c r="M121">
        <v>80</v>
      </c>
      <c r="N121">
        <v>121</v>
      </c>
      <c r="O121">
        <v>41</v>
      </c>
      <c r="P121">
        <v>61.355201723931501</v>
      </c>
    </row>
    <row r="122" spans="1:16" x14ac:dyDescent="0.3">
      <c r="A122" t="s">
        <v>131</v>
      </c>
      <c r="B122" t="s">
        <v>104</v>
      </c>
      <c r="C122">
        <v>26578</v>
      </c>
      <c r="D122">
        <v>6938</v>
      </c>
      <c r="E122">
        <v>2283</v>
      </c>
      <c r="F122">
        <v>9498</v>
      </c>
      <c r="G122">
        <v>73.046957254158798</v>
      </c>
      <c r="H122">
        <v>24.036639292482601</v>
      </c>
      <c r="I122">
        <v>866</v>
      </c>
      <c r="J122">
        <v>1521</v>
      </c>
      <c r="K122">
        <v>655</v>
      </c>
      <c r="L122">
        <v>2464.4442772217599</v>
      </c>
      <c r="M122">
        <v>7</v>
      </c>
      <c r="N122">
        <v>15</v>
      </c>
      <c r="O122">
        <v>8</v>
      </c>
      <c r="P122">
        <v>30.100082775227602</v>
      </c>
    </row>
    <row r="123" spans="1:16" x14ac:dyDescent="0.3">
      <c r="A123" t="s">
        <v>132</v>
      </c>
      <c r="B123" t="s">
        <v>104</v>
      </c>
      <c r="C123">
        <v>6624</v>
      </c>
      <c r="D123">
        <v>1757</v>
      </c>
      <c r="E123">
        <v>839</v>
      </c>
      <c r="F123">
        <v>2679</v>
      </c>
      <c r="G123">
        <v>65.584173198954801</v>
      </c>
      <c r="H123">
        <v>31.317655841732002</v>
      </c>
      <c r="I123">
        <v>118</v>
      </c>
      <c r="J123">
        <v>295</v>
      </c>
      <c r="K123">
        <v>177</v>
      </c>
      <c r="L123">
        <v>2672.1014492753602</v>
      </c>
      <c r="M123">
        <v>2</v>
      </c>
      <c r="N123">
        <v>4</v>
      </c>
      <c r="O123">
        <v>2</v>
      </c>
      <c r="P123">
        <v>30.1932367149758</v>
      </c>
    </row>
    <row r="124" spans="1:16" x14ac:dyDescent="0.3">
      <c r="A124" t="s">
        <v>58</v>
      </c>
      <c r="B124" t="s">
        <v>104</v>
      </c>
      <c r="C124">
        <v>16406</v>
      </c>
      <c r="D124">
        <v>4569</v>
      </c>
      <c r="E124">
        <v>1080</v>
      </c>
      <c r="F124">
        <v>5857</v>
      </c>
      <c r="G124">
        <v>78.0092197370668</v>
      </c>
      <c r="H124">
        <v>18.4394741335155</v>
      </c>
      <c r="I124">
        <v>471</v>
      </c>
      <c r="J124">
        <v>1356</v>
      </c>
      <c r="K124">
        <v>885</v>
      </c>
      <c r="L124">
        <v>5394.3679141777402</v>
      </c>
      <c r="M124">
        <v>12</v>
      </c>
      <c r="N124">
        <v>33</v>
      </c>
      <c r="O124">
        <v>21</v>
      </c>
      <c r="P124">
        <v>128.00195050591199</v>
      </c>
    </row>
    <row r="125" spans="1:16" x14ac:dyDescent="0.3">
      <c r="A125" t="s">
        <v>59</v>
      </c>
      <c r="B125" t="s">
        <v>104</v>
      </c>
      <c r="C125">
        <v>8857</v>
      </c>
      <c r="D125">
        <v>1286</v>
      </c>
      <c r="E125">
        <v>1423</v>
      </c>
      <c r="F125">
        <v>2848</v>
      </c>
      <c r="G125">
        <v>45.154494382022499</v>
      </c>
      <c r="H125">
        <v>49.964887640449398</v>
      </c>
      <c r="I125">
        <v>1068</v>
      </c>
      <c r="J125">
        <v>1340</v>
      </c>
      <c r="K125">
        <v>272</v>
      </c>
      <c r="L125">
        <v>3071.0172744721699</v>
      </c>
      <c r="M125">
        <v>18</v>
      </c>
      <c r="N125">
        <v>20</v>
      </c>
      <c r="O125">
        <v>2</v>
      </c>
      <c r="P125">
        <v>22.581009371118899</v>
      </c>
    </row>
    <row r="126" spans="1:16" x14ac:dyDescent="0.3">
      <c r="A126" t="s">
        <v>133</v>
      </c>
      <c r="B126" t="s">
        <v>104</v>
      </c>
      <c r="C126">
        <v>13024</v>
      </c>
      <c r="D126">
        <v>2729</v>
      </c>
      <c r="E126">
        <v>1032</v>
      </c>
      <c r="F126">
        <v>3875</v>
      </c>
      <c r="G126">
        <v>70.4258064516129</v>
      </c>
      <c r="H126">
        <v>26.632258064516101</v>
      </c>
      <c r="I126">
        <v>2026</v>
      </c>
      <c r="J126">
        <v>2696</v>
      </c>
      <c r="K126">
        <v>670</v>
      </c>
      <c r="L126">
        <v>5144.3488943488901</v>
      </c>
      <c r="M126">
        <v>15</v>
      </c>
      <c r="N126">
        <v>20</v>
      </c>
      <c r="O126">
        <v>5</v>
      </c>
      <c r="P126">
        <v>38.390663390663399</v>
      </c>
    </row>
    <row r="127" spans="1:16" x14ac:dyDescent="0.3">
      <c r="A127" t="s">
        <v>134</v>
      </c>
      <c r="B127" t="s">
        <v>104</v>
      </c>
      <c r="C127">
        <v>12259</v>
      </c>
      <c r="D127">
        <v>3715</v>
      </c>
      <c r="E127">
        <v>1226</v>
      </c>
      <c r="F127">
        <v>5177</v>
      </c>
      <c r="G127">
        <v>71.759706393664302</v>
      </c>
      <c r="H127">
        <v>23.681668920224102</v>
      </c>
      <c r="I127">
        <v>366</v>
      </c>
      <c r="J127">
        <v>710</v>
      </c>
      <c r="K127">
        <v>344</v>
      </c>
      <c r="L127">
        <v>2806.1016396117102</v>
      </c>
      <c r="M127">
        <v>26</v>
      </c>
      <c r="N127">
        <v>37</v>
      </c>
      <c r="O127">
        <v>11</v>
      </c>
      <c r="P127">
        <v>89.729994289909499</v>
      </c>
    </row>
    <row r="128" spans="1:16" x14ac:dyDescent="0.3">
      <c r="A128" t="s">
        <v>135</v>
      </c>
      <c r="B128" t="s">
        <v>104</v>
      </c>
      <c r="C128">
        <v>21466</v>
      </c>
      <c r="D128">
        <v>6441</v>
      </c>
      <c r="E128">
        <v>1544</v>
      </c>
      <c r="F128">
        <v>8225</v>
      </c>
      <c r="G128">
        <v>78.310030395136806</v>
      </c>
      <c r="H128">
        <v>18.7720364741641</v>
      </c>
      <c r="I128">
        <v>425</v>
      </c>
      <c r="J128">
        <v>1214</v>
      </c>
      <c r="K128">
        <v>789</v>
      </c>
      <c r="L128">
        <v>3675.5799869561201</v>
      </c>
      <c r="M128">
        <v>1</v>
      </c>
      <c r="N128">
        <v>9</v>
      </c>
      <c r="O128">
        <v>8</v>
      </c>
      <c r="P128">
        <v>37.268238144041703</v>
      </c>
    </row>
    <row r="129" spans="1:16" x14ac:dyDescent="0.3">
      <c r="A129" t="s">
        <v>136</v>
      </c>
      <c r="B129" t="s">
        <v>104</v>
      </c>
      <c r="C129">
        <v>73309</v>
      </c>
      <c r="D129">
        <v>22884</v>
      </c>
      <c r="E129">
        <v>6686</v>
      </c>
      <c r="F129">
        <v>30662</v>
      </c>
      <c r="G129">
        <v>74.6330963407475</v>
      </c>
      <c r="H129">
        <v>21.805492140108299</v>
      </c>
      <c r="I129">
        <v>1263</v>
      </c>
      <c r="J129">
        <v>3412</v>
      </c>
      <c r="K129">
        <v>2149</v>
      </c>
      <c r="L129">
        <v>2931.4272463135499</v>
      </c>
      <c r="M129">
        <v>17</v>
      </c>
      <c r="N129">
        <v>69</v>
      </c>
      <c r="O129">
        <v>52</v>
      </c>
      <c r="P129">
        <v>70.932627644627502</v>
      </c>
    </row>
    <row r="130" spans="1:16" x14ac:dyDescent="0.3">
      <c r="A130" t="s">
        <v>63</v>
      </c>
      <c r="B130" t="s">
        <v>104</v>
      </c>
      <c r="C130">
        <v>16576</v>
      </c>
      <c r="D130">
        <v>5658</v>
      </c>
      <c r="E130">
        <v>1563</v>
      </c>
      <c r="F130">
        <v>7351</v>
      </c>
      <c r="G130">
        <v>76.969119847639803</v>
      </c>
      <c r="H130">
        <v>21.2624132771052</v>
      </c>
      <c r="I130">
        <v>370</v>
      </c>
      <c r="J130">
        <v>852</v>
      </c>
      <c r="K130">
        <v>482</v>
      </c>
      <c r="L130">
        <v>2907.81853281853</v>
      </c>
      <c r="M130">
        <v>3</v>
      </c>
      <c r="N130">
        <v>9</v>
      </c>
      <c r="O130">
        <v>6</v>
      </c>
      <c r="P130">
        <v>36.196911196911202</v>
      </c>
    </row>
    <row r="131" spans="1:16" x14ac:dyDescent="0.3">
      <c r="A131" t="s">
        <v>65</v>
      </c>
      <c r="B131" t="s">
        <v>104</v>
      </c>
      <c r="C131">
        <v>16694</v>
      </c>
      <c r="D131">
        <v>5783</v>
      </c>
      <c r="E131">
        <v>1531</v>
      </c>
      <c r="F131">
        <v>7503</v>
      </c>
      <c r="G131">
        <v>77.075836332133804</v>
      </c>
      <c r="H131">
        <v>20.405171264827398</v>
      </c>
      <c r="I131">
        <v>105</v>
      </c>
      <c r="J131">
        <v>534</v>
      </c>
      <c r="K131">
        <v>429</v>
      </c>
      <c r="L131">
        <v>2569.78555169522</v>
      </c>
      <c r="M131">
        <v>0</v>
      </c>
      <c r="N131">
        <v>11</v>
      </c>
      <c r="O131">
        <v>11</v>
      </c>
      <c r="P131">
        <v>65.891937222954397</v>
      </c>
    </row>
    <row r="132" spans="1:16" x14ac:dyDescent="0.3">
      <c r="A132" t="s">
        <v>137</v>
      </c>
      <c r="B132" t="s">
        <v>104</v>
      </c>
      <c r="C132">
        <v>43257</v>
      </c>
      <c r="D132">
        <v>11920</v>
      </c>
      <c r="E132">
        <v>4245</v>
      </c>
      <c r="F132">
        <v>16529</v>
      </c>
      <c r="G132">
        <v>72.115675479460293</v>
      </c>
      <c r="H132">
        <v>25.682134430395099</v>
      </c>
      <c r="I132">
        <v>867</v>
      </c>
      <c r="J132">
        <v>2394</v>
      </c>
      <c r="K132">
        <v>1527</v>
      </c>
      <c r="L132">
        <v>3530.0644982314998</v>
      </c>
      <c r="M132">
        <v>11</v>
      </c>
      <c r="N132">
        <v>24</v>
      </c>
      <c r="O132">
        <v>13</v>
      </c>
      <c r="P132">
        <v>30.052939408650602</v>
      </c>
    </row>
    <row r="133" spans="1:16" x14ac:dyDescent="0.3">
      <c r="A133" t="s">
        <v>138</v>
      </c>
      <c r="B133" t="s">
        <v>104</v>
      </c>
      <c r="C133">
        <v>40651</v>
      </c>
      <c r="D133">
        <v>7296</v>
      </c>
      <c r="E133">
        <v>4558</v>
      </c>
      <c r="F133">
        <v>12342</v>
      </c>
      <c r="G133">
        <v>59.115216334467704</v>
      </c>
      <c r="H133">
        <v>36.9308053800032</v>
      </c>
      <c r="I133">
        <v>1728</v>
      </c>
      <c r="J133">
        <v>3918</v>
      </c>
      <c r="K133">
        <v>2190</v>
      </c>
      <c r="L133">
        <v>5387.3213451083602</v>
      </c>
      <c r="M133">
        <v>51</v>
      </c>
      <c r="N133">
        <v>90</v>
      </c>
      <c r="O133">
        <v>39</v>
      </c>
      <c r="P133">
        <v>95.938599296450306</v>
      </c>
    </row>
    <row r="134" spans="1:16" x14ac:dyDescent="0.3">
      <c r="A134" t="s">
        <v>68</v>
      </c>
      <c r="B134" t="s">
        <v>104</v>
      </c>
      <c r="C134">
        <v>6701</v>
      </c>
      <c r="D134">
        <v>1545</v>
      </c>
      <c r="E134">
        <v>1147</v>
      </c>
      <c r="F134">
        <v>2816</v>
      </c>
      <c r="G134">
        <v>54.865056818181799</v>
      </c>
      <c r="H134">
        <v>40.731534090909101</v>
      </c>
      <c r="I134">
        <v>139</v>
      </c>
      <c r="J134">
        <v>380</v>
      </c>
      <c r="K134">
        <v>241</v>
      </c>
      <c r="L134">
        <v>3596.4781375913999</v>
      </c>
      <c r="M134">
        <v>0</v>
      </c>
      <c r="N134">
        <v>5</v>
      </c>
      <c r="O134">
        <v>5</v>
      </c>
      <c r="P134">
        <v>74.615728995672299</v>
      </c>
    </row>
    <row r="135" spans="1:16" x14ac:dyDescent="0.3">
      <c r="A135" t="s">
        <v>69</v>
      </c>
      <c r="B135" t="s">
        <v>104</v>
      </c>
      <c r="C135">
        <v>8986</v>
      </c>
      <c r="D135">
        <v>3046</v>
      </c>
      <c r="E135">
        <v>731</v>
      </c>
      <c r="F135">
        <v>3873</v>
      </c>
      <c r="G135">
        <v>78.647043635424694</v>
      </c>
      <c r="H135">
        <v>18.874257681383899</v>
      </c>
      <c r="I135">
        <v>160</v>
      </c>
      <c r="J135">
        <v>420</v>
      </c>
      <c r="K135">
        <v>260</v>
      </c>
      <c r="L135">
        <v>2893.3897173380801</v>
      </c>
      <c r="M135">
        <v>6</v>
      </c>
      <c r="N135">
        <v>13</v>
      </c>
      <c r="O135">
        <v>7</v>
      </c>
      <c r="P135">
        <v>77.898953928333</v>
      </c>
    </row>
    <row r="136" spans="1:16" x14ac:dyDescent="0.3">
      <c r="A136" t="s">
        <v>139</v>
      </c>
      <c r="B136" t="s">
        <v>104</v>
      </c>
      <c r="C136">
        <v>8252</v>
      </c>
      <c r="D136">
        <v>2133</v>
      </c>
      <c r="E136">
        <v>1076</v>
      </c>
      <c r="F136">
        <v>3358</v>
      </c>
      <c r="G136">
        <v>63.519952352590799</v>
      </c>
      <c r="H136">
        <v>32.042882668254897</v>
      </c>
      <c r="I136">
        <v>226</v>
      </c>
      <c r="J136">
        <v>528</v>
      </c>
      <c r="K136">
        <v>302</v>
      </c>
      <c r="L136">
        <v>3659.7188560349</v>
      </c>
      <c r="M136">
        <v>13</v>
      </c>
      <c r="N136">
        <v>19</v>
      </c>
      <c r="O136">
        <v>6</v>
      </c>
      <c r="P136">
        <v>72.709646146388707</v>
      </c>
    </row>
    <row r="137" spans="1:16" x14ac:dyDescent="0.3">
      <c r="A137" t="s">
        <v>140</v>
      </c>
      <c r="B137" t="s">
        <v>104</v>
      </c>
      <c r="C137">
        <v>7753</v>
      </c>
      <c r="D137">
        <v>3192</v>
      </c>
      <c r="E137">
        <v>709</v>
      </c>
      <c r="F137">
        <v>3998</v>
      </c>
      <c r="G137">
        <v>79.839919959979994</v>
      </c>
      <c r="H137">
        <v>17.7338669334667</v>
      </c>
      <c r="I137">
        <v>250</v>
      </c>
      <c r="J137">
        <v>504</v>
      </c>
      <c r="K137">
        <v>254</v>
      </c>
      <c r="L137">
        <v>3276.1511672900801</v>
      </c>
      <c r="M137">
        <v>19</v>
      </c>
      <c r="N137">
        <v>24</v>
      </c>
      <c r="O137">
        <v>5</v>
      </c>
      <c r="P137">
        <v>64.491164710434703</v>
      </c>
    </row>
    <row r="138" spans="1:16" x14ac:dyDescent="0.3">
      <c r="A138" t="s">
        <v>141</v>
      </c>
      <c r="B138" t="s">
        <v>104</v>
      </c>
      <c r="C138">
        <v>23382</v>
      </c>
      <c r="D138">
        <v>5294</v>
      </c>
      <c r="E138">
        <v>3995</v>
      </c>
      <c r="F138">
        <v>9629</v>
      </c>
      <c r="G138">
        <v>54.979748675875001</v>
      </c>
      <c r="H138">
        <v>41.489251220272102</v>
      </c>
      <c r="I138">
        <v>270</v>
      </c>
      <c r="J138">
        <v>1103</v>
      </c>
      <c r="K138">
        <v>833</v>
      </c>
      <c r="L138">
        <v>3562.5694979043701</v>
      </c>
      <c r="M138">
        <v>6</v>
      </c>
      <c r="N138">
        <v>21</v>
      </c>
      <c r="O138">
        <v>15</v>
      </c>
      <c r="P138">
        <v>64.151911726969502</v>
      </c>
    </row>
    <row r="139" spans="1:16" x14ac:dyDescent="0.3">
      <c r="A139" t="s">
        <v>71</v>
      </c>
      <c r="B139" t="s">
        <v>104</v>
      </c>
      <c r="C139">
        <v>10455</v>
      </c>
      <c r="D139">
        <v>3479</v>
      </c>
      <c r="E139">
        <v>1012</v>
      </c>
      <c r="F139">
        <v>4627</v>
      </c>
      <c r="G139">
        <v>75.189107413010603</v>
      </c>
      <c r="H139">
        <v>21.871623081910499</v>
      </c>
      <c r="I139">
        <v>90</v>
      </c>
      <c r="J139">
        <v>326</v>
      </c>
      <c r="K139">
        <v>236</v>
      </c>
      <c r="L139">
        <v>2257.2931611669101</v>
      </c>
      <c r="M139">
        <v>0</v>
      </c>
      <c r="N139">
        <v>5</v>
      </c>
      <c r="O139">
        <v>5</v>
      </c>
      <c r="P139">
        <v>47.8240076518412</v>
      </c>
    </row>
    <row r="140" spans="1:16" x14ac:dyDescent="0.3">
      <c r="A140" t="s">
        <v>142</v>
      </c>
      <c r="B140" t="s">
        <v>104</v>
      </c>
      <c r="C140">
        <v>17782</v>
      </c>
      <c r="D140">
        <v>2417</v>
      </c>
      <c r="E140">
        <v>3623</v>
      </c>
      <c r="F140">
        <v>6242</v>
      </c>
      <c r="G140">
        <v>38.721563601409798</v>
      </c>
      <c r="H140">
        <v>58.042294136494696</v>
      </c>
      <c r="I140">
        <v>529</v>
      </c>
      <c r="J140">
        <v>1089</v>
      </c>
      <c r="K140">
        <v>560</v>
      </c>
      <c r="L140">
        <v>3149.2520526375001</v>
      </c>
      <c r="M140">
        <v>13</v>
      </c>
      <c r="N140">
        <v>18</v>
      </c>
      <c r="O140">
        <v>5</v>
      </c>
      <c r="P140">
        <v>28.118321898549102</v>
      </c>
    </row>
    <row r="141" spans="1:16" x14ac:dyDescent="0.3">
      <c r="A141" t="s">
        <v>73</v>
      </c>
      <c r="B141" t="s">
        <v>104</v>
      </c>
      <c r="C141">
        <v>10718</v>
      </c>
      <c r="D141">
        <v>3519</v>
      </c>
      <c r="E141">
        <v>644</v>
      </c>
      <c r="F141">
        <v>4246</v>
      </c>
      <c r="G141">
        <v>82.878002826189402</v>
      </c>
      <c r="H141">
        <v>15.1672162034856</v>
      </c>
      <c r="I141">
        <v>234</v>
      </c>
      <c r="J141">
        <v>524</v>
      </c>
      <c r="K141">
        <v>290</v>
      </c>
      <c r="L141">
        <v>2705.7286807240198</v>
      </c>
      <c r="M141">
        <v>3</v>
      </c>
      <c r="N141">
        <v>6</v>
      </c>
      <c r="O141">
        <v>3</v>
      </c>
      <c r="P141">
        <v>27.990296697144998</v>
      </c>
    </row>
    <row r="142" spans="1:16" x14ac:dyDescent="0.3">
      <c r="A142" t="s">
        <v>143</v>
      </c>
      <c r="B142" t="s">
        <v>104</v>
      </c>
      <c r="C142">
        <v>23528</v>
      </c>
      <c r="D142">
        <v>5918</v>
      </c>
      <c r="E142">
        <v>1424</v>
      </c>
      <c r="F142">
        <v>7521</v>
      </c>
      <c r="G142">
        <v>78.686344900943993</v>
      </c>
      <c r="H142">
        <v>18.9336524398351</v>
      </c>
      <c r="I142">
        <v>693</v>
      </c>
      <c r="J142">
        <v>2036</v>
      </c>
      <c r="K142">
        <v>1343</v>
      </c>
      <c r="L142">
        <v>5708.0924855491303</v>
      </c>
      <c r="M142">
        <v>14</v>
      </c>
      <c r="N142">
        <v>52</v>
      </c>
      <c r="O142">
        <v>38</v>
      </c>
      <c r="P142">
        <v>161.509690581435</v>
      </c>
    </row>
    <row r="143" spans="1:16" x14ac:dyDescent="0.3">
      <c r="A143" t="s">
        <v>144</v>
      </c>
      <c r="B143" t="s">
        <v>104</v>
      </c>
      <c r="C143">
        <v>19964</v>
      </c>
      <c r="D143">
        <v>7035</v>
      </c>
      <c r="E143">
        <v>1246</v>
      </c>
      <c r="F143">
        <v>8490</v>
      </c>
      <c r="G143">
        <v>82.862190812720897</v>
      </c>
      <c r="H143">
        <v>14.6760895170789</v>
      </c>
      <c r="I143">
        <v>272</v>
      </c>
      <c r="J143">
        <v>1069</v>
      </c>
      <c r="K143">
        <v>797</v>
      </c>
      <c r="L143">
        <v>3992.1859346824299</v>
      </c>
      <c r="M143">
        <v>4</v>
      </c>
      <c r="N143">
        <v>21</v>
      </c>
      <c r="O143">
        <v>17</v>
      </c>
      <c r="P143">
        <v>85.153275896613906</v>
      </c>
    </row>
    <row r="144" spans="1:16" x14ac:dyDescent="0.3">
      <c r="A144" t="s">
        <v>145</v>
      </c>
      <c r="B144" t="s">
        <v>104</v>
      </c>
      <c r="C144">
        <v>64072</v>
      </c>
      <c r="D144">
        <v>18081</v>
      </c>
      <c r="E144">
        <v>5772</v>
      </c>
      <c r="F144">
        <v>24432</v>
      </c>
      <c r="G144">
        <v>74.0054027504912</v>
      </c>
      <c r="H144">
        <v>23.6247544204322</v>
      </c>
      <c r="I144">
        <v>2180</v>
      </c>
      <c r="J144">
        <v>4485</v>
      </c>
      <c r="K144">
        <v>2305</v>
      </c>
      <c r="L144">
        <v>3597.5152952928001</v>
      </c>
      <c r="M144">
        <v>33</v>
      </c>
      <c r="N144">
        <v>50</v>
      </c>
      <c r="O144">
        <v>17</v>
      </c>
      <c r="P144">
        <v>26.5326507678861</v>
      </c>
    </row>
    <row r="145" spans="1:16" x14ac:dyDescent="0.3">
      <c r="A145" t="s">
        <v>146</v>
      </c>
      <c r="B145" t="s">
        <v>104</v>
      </c>
      <c r="C145">
        <v>8062</v>
      </c>
      <c r="D145">
        <v>2786</v>
      </c>
      <c r="E145">
        <v>654</v>
      </c>
      <c r="F145">
        <v>3495</v>
      </c>
      <c r="G145">
        <v>79.713876967095899</v>
      </c>
      <c r="H145">
        <v>18.712446351931298</v>
      </c>
      <c r="I145">
        <v>158</v>
      </c>
      <c r="J145">
        <v>433</v>
      </c>
      <c r="K145">
        <v>275</v>
      </c>
      <c r="L145">
        <v>3411.0642520466399</v>
      </c>
      <c r="M145">
        <v>2</v>
      </c>
      <c r="N145">
        <v>12</v>
      </c>
      <c r="O145">
        <v>10</v>
      </c>
      <c r="P145">
        <v>124.03870007442301</v>
      </c>
    </row>
    <row r="146" spans="1:16" x14ac:dyDescent="0.3">
      <c r="A146" t="s">
        <v>147</v>
      </c>
      <c r="B146" t="s">
        <v>104</v>
      </c>
      <c r="C146">
        <v>391911</v>
      </c>
      <c r="D146">
        <v>63687</v>
      </c>
      <c r="E146">
        <v>101947</v>
      </c>
      <c r="F146">
        <v>169956</v>
      </c>
      <c r="G146">
        <v>37.472639977405898</v>
      </c>
      <c r="H146">
        <v>59.984348890301</v>
      </c>
      <c r="I146">
        <v>9612</v>
      </c>
      <c r="J146">
        <v>20546</v>
      </c>
      <c r="K146">
        <v>10934</v>
      </c>
      <c r="L146">
        <v>2789.9191398047001</v>
      </c>
      <c r="M146">
        <v>154</v>
      </c>
      <c r="N146">
        <v>330</v>
      </c>
      <c r="O146">
        <v>176</v>
      </c>
      <c r="P146">
        <v>44.908155167882498</v>
      </c>
    </row>
    <row r="147" spans="1:16" x14ac:dyDescent="0.3">
      <c r="A147" t="s">
        <v>74</v>
      </c>
      <c r="B147" t="s">
        <v>104</v>
      </c>
      <c r="C147">
        <v>17958</v>
      </c>
      <c r="D147">
        <v>5355</v>
      </c>
      <c r="E147">
        <v>1215</v>
      </c>
      <c r="F147">
        <v>6812</v>
      </c>
      <c r="G147">
        <v>78.611274221961196</v>
      </c>
      <c r="H147">
        <v>17.836171462125701</v>
      </c>
      <c r="I147">
        <v>448</v>
      </c>
      <c r="J147">
        <v>1236</v>
      </c>
      <c r="K147">
        <v>788</v>
      </c>
      <c r="L147">
        <v>4388.0164829045598</v>
      </c>
      <c r="M147">
        <v>22</v>
      </c>
      <c r="N147">
        <v>37</v>
      </c>
      <c r="O147">
        <v>15</v>
      </c>
      <c r="P147">
        <v>83.528232542599397</v>
      </c>
    </row>
    <row r="148" spans="1:16" x14ac:dyDescent="0.3">
      <c r="A148" t="s">
        <v>148</v>
      </c>
      <c r="B148" t="s">
        <v>104</v>
      </c>
      <c r="C148">
        <v>24994</v>
      </c>
      <c r="D148">
        <v>3242</v>
      </c>
      <c r="E148">
        <v>3604</v>
      </c>
      <c r="F148">
        <v>7108</v>
      </c>
      <c r="G148">
        <v>45.610579628587502</v>
      </c>
      <c r="H148">
        <v>50.703432751828899</v>
      </c>
      <c r="I148">
        <v>1547</v>
      </c>
      <c r="J148">
        <v>2471</v>
      </c>
      <c r="K148">
        <v>924</v>
      </c>
      <c r="L148">
        <v>3696.8872529407099</v>
      </c>
      <c r="M148">
        <v>6</v>
      </c>
      <c r="N148">
        <v>18</v>
      </c>
      <c r="O148">
        <v>12</v>
      </c>
      <c r="P148">
        <v>48.011522765463702</v>
      </c>
    </row>
    <row r="149" spans="1:16" x14ac:dyDescent="0.3">
      <c r="A149" t="s">
        <v>149</v>
      </c>
      <c r="B149" t="s">
        <v>104</v>
      </c>
      <c r="C149">
        <v>122437</v>
      </c>
      <c r="D149">
        <v>39556</v>
      </c>
      <c r="E149">
        <v>16060</v>
      </c>
      <c r="F149">
        <v>56959</v>
      </c>
      <c r="G149">
        <v>69.446443933355596</v>
      </c>
      <c r="H149">
        <v>28.195719728225601</v>
      </c>
      <c r="I149">
        <v>2197</v>
      </c>
      <c r="J149">
        <v>6373</v>
      </c>
      <c r="K149">
        <v>4176</v>
      </c>
      <c r="L149">
        <v>3410.7336834453599</v>
      </c>
      <c r="M149">
        <v>23</v>
      </c>
      <c r="N149">
        <v>83</v>
      </c>
      <c r="O149">
        <v>60</v>
      </c>
      <c r="P149">
        <v>49.004794302375899</v>
      </c>
    </row>
    <row r="150" spans="1:16" x14ac:dyDescent="0.3">
      <c r="A150" t="s">
        <v>150</v>
      </c>
      <c r="B150" t="s">
        <v>104</v>
      </c>
      <c r="C150">
        <v>10281</v>
      </c>
      <c r="D150">
        <v>2962</v>
      </c>
      <c r="E150">
        <v>483</v>
      </c>
      <c r="F150">
        <v>3551</v>
      </c>
      <c r="G150">
        <v>83.413123063925696</v>
      </c>
      <c r="H150">
        <v>13.601802309208701</v>
      </c>
      <c r="I150">
        <v>111</v>
      </c>
      <c r="J150">
        <v>482</v>
      </c>
      <c r="K150">
        <v>371</v>
      </c>
      <c r="L150">
        <v>3608.59838537107</v>
      </c>
      <c r="M150">
        <v>1</v>
      </c>
      <c r="N150">
        <v>5</v>
      </c>
      <c r="O150">
        <v>4</v>
      </c>
      <c r="P150">
        <v>38.9067211360763</v>
      </c>
    </row>
    <row r="151" spans="1:16" x14ac:dyDescent="0.3">
      <c r="A151" t="s">
        <v>151</v>
      </c>
      <c r="B151" t="s">
        <v>104</v>
      </c>
      <c r="C151">
        <v>7881</v>
      </c>
      <c r="D151">
        <v>3365</v>
      </c>
      <c r="E151">
        <v>588</v>
      </c>
      <c r="F151">
        <v>4019</v>
      </c>
      <c r="G151">
        <v>83.727295347101304</v>
      </c>
      <c r="H151">
        <v>14.6305051007713</v>
      </c>
      <c r="I151">
        <v>151</v>
      </c>
      <c r="J151">
        <v>424</v>
      </c>
      <c r="K151">
        <v>273</v>
      </c>
      <c r="L151">
        <v>3464.0274076893802</v>
      </c>
      <c r="M151">
        <v>1</v>
      </c>
      <c r="N151">
        <v>7</v>
      </c>
      <c r="O151">
        <v>6</v>
      </c>
      <c r="P151">
        <v>76.132470498667701</v>
      </c>
    </row>
    <row r="152" spans="1:16" x14ac:dyDescent="0.3">
      <c r="A152" t="s">
        <v>152</v>
      </c>
      <c r="B152" t="s">
        <v>104</v>
      </c>
      <c r="C152">
        <v>127827</v>
      </c>
      <c r="D152">
        <v>31198</v>
      </c>
      <c r="E152">
        <v>14487</v>
      </c>
      <c r="F152">
        <v>47140</v>
      </c>
      <c r="G152">
        <v>66.181586762834101</v>
      </c>
      <c r="H152">
        <v>30.731862537123501</v>
      </c>
      <c r="I152">
        <v>3856</v>
      </c>
      <c r="J152">
        <v>8297</v>
      </c>
      <c r="K152">
        <v>4441</v>
      </c>
      <c r="L152">
        <v>3474.2268847739501</v>
      </c>
      <c r="M152">
        <v>61</v>
      </c>
      <c r="N152">
        <v>136</v>
      </c>
      <c r="O152">
        <v>75</v>
      </c>
      <c r="P152">
        <v>58.673050294538697</v>
      </c>
    </row>
    <row r="153" spans="1:16" x14ac:dyDescent="0.3">
      <c r="A153" t="s">
        <v>153</v>
      </c>
      <c r="B153" t="s">
        <v>104</v>
      </c>
      <c r="C153">
        <v>17007</v>
      </c>
      <c r="D153">
        <v>3884</v>
      </c>
      <c r="E153">
        <v>1116</v>
      </c>
      <c r="F153">
        <v>5202</v>
      </c>
      <c r="G153">
        <v>74.663590926566698</v>
      </c>
      <c r="H153">
        <v>21.453287197231798</v>
      </c>
      <c r="I153">
        <v>1208</v>
      </c>
      <c r="J153">
        <v>1910</v>
      </c>
      <c r="K153">
        <v>702</v>
      </c>
      <c r="L153">
        <v>4127.7121185394299</v>
      </c>
      <c r="M153">
        <v>18</v>
      </c>
      <c r="N153">
        <v>20</v>
      </c>
      <c r="O153">
        <v>2</v>
      </c>
      <c r="P153">
        <v>11.7598635855824</v>
      </c>
    </row>
    <row r="154" spans="1:16" x14ac:dyDescent="0.3">
      <c r="A154" t="s">
        <v>154</v>
      </c>
      <c r="B154" t="s">
        <v>104</v>
      </c>
      <c r="C154">
        <v>17442</v>
      </c>
      <c r="D154">
        <v>5938</v>
      </c>
      <c r="E154">
        <v>1398</v>
      </c>
      <c r="F154">
        <v>7566</v>
      </c>
      <c r="G154">
        <v>78.482685699180607</v>
      </c>
      <c r="H154">
        <v>18.477398889770001</v>
      </c>
      <c r="I154">
        <v>242</v>
      </c>
      <c r="J154">
        <v>917</v>
      </c>
      <c r="K154">
        <v>675</v>
      </c>
      <c r="L154">
        <v>3869.9690402476799</v>
      </c>
      <c r="M154">
        <v>6</v>
      </c>
      <c r="N154">
        <v>28</v>
      </c>
      <c r="O154">
        <v>22</v>
      </c>
      <c r="P154">
        <v>126.13232427473901</v>
      </c>
    </row>
    <row r="155" spans="1:16" x14ac:dyDescent="0.3">
      <c r="A155" t="s">
        <v>155</v>
      </c>
      <c r="B155" t="s">
        <v>104</v>
      </c>
      <c r="C155">
        <v>12506</v>
      </c>
      <c r="D155">
        <v>4616</v>
      </c>
      <c r="E155">
        <v>1180</v>
      </c>
      <c r="F155">
        <v>5938</v>
      </c>
      <c r="G155">
        <v>77.736611653755503</v>
      </c>
      <c r="H155">
        <v>19.872010778039702</v>
      </c>
      <c r="I155">
        <v>367</v>
      </c>
      <c r="J155">
        <v>627</v>
      </c>
      <c r="K155">
        <v>260</v>
      </c>
      <c r="L155">
        <v>2079.0020790020799</v>
      </c>
      <c r="M155">
        <v>13</v>
      </c>
      <c r="N155">
        <v>25</v>
      </c>
      <c r="O155">
        <v>12</v>
      </c>
      <c r="P155">
        <v>95.953942107788293</v>
      </c>
    </row>
    <row r="156" spans="1:16" x14ac:dyDescent="0.3">
      <c r="A156" t="s">
        <v>156</v>
      </c>
      <c r="B156" t="s">
        <v>104</v>
      </c>
      <c r="C156">
        <v>38682</v>
      </c>
      <c r="D156">
        <v>10478</v>
      </c>
      <c r="E156">
        <v>5584</v>
      </c>
      <c r="F156">
        <v>16607</v>
      </c>
      <c r="G156">
        <v>63.093876076353297</v>
      </c>
      <c r="H156">
        <v>33.624375263443099</v>
      </c>
      <c r="I156">
        <v>924</v>
      </c>
      <c r="J156">
        <v>1909</v>
      </c>
      <c r="K156">
        <v>985</v>
      </c>
      <c r="L156">
        <v>2546.4040122020601</v>
      </c>
      <c r="M156">
        <v>46</v>
      </c>
      <c r="N156">
        <v>65</v>
      </c>
      <c r="O156">
        <v>19</v>
      </c>
      <c r="P156">
        <v>49.118453027247803</v>
      </c>
    </row>
    <row r="157" spans="1:16" x14ac:dyDescent="0.3">
      <c r="A157" t="s">
        <v>157</v>
      </c>
      <c r="B157" t="s">
        <v>104</v>
      </c>
      <c r="C157">
        <v>16545</v>
      </c>
      <c r="D157">
        <v>6034</v>
      </c>
      <c r="E157">
        <v>1593</v>
      </c>
      <c r="F157">
        <v>7807</v>
      </c>
      <c r="G157">
        <v>77.289611886768299</v>
      </c>
      <c r="H157">
        <v>20.404764954528002</v>
      </c>
      <c r="I157">
        <v>178</v>
      </c>
      <c r="J157">
        <v>584</v>
      </c>
      <c r="K157">
        <v>406</v>
      </c>
      <c r="L157">
        <v>2453.9135690540902</v>
      </c>
      <c r="M157">
        <v>3</v>
      </c>
      <c r="N157">
        <v>6</v>
      </c>
      <c r="O157">
        <v>3</v>
      </c>
      <c r="P157">
        <v>18.132366273798699</v>
      </c>
    </row>
    <row r="158" spans="1:16" x14ac:dyDescent="0.3">
      <c r="A158" t="s">
        <v>83</v>
      </c>
      <c r="B158" t="s">
        <v>104</v>
      </c>
      <c r="C158">
        <v>239187</v>
      </c>
      <c r="D158">
        <v>47504</v>
      </c>
      <c r="E158">
        <v>43824</v>
      </c>
      <c r="F158">
        <v>94266</v>
      </c>
      <c r="G158">
        <v>50.393567139795898</v>
      </c>
      <c r="H158">
        <v>46.489720577939003</v>
      </c>
      <c r="I158">
        <v>9763</v>
      </c>
      <c r="J158">
        <v>18497</v>
      </c>
      <c r="K158">
        <v>8734</v>
      </c>
      <c r="L158">
        <v>3651.5362456989701</v>
      </c>
      <c r="M158">
        <v>118</v>
      </c>
      <c r="N158">
        <v>201</v>
      </c>
      <c r="O158">
        <v>83</v>
      </c>
      <c r="P158">
        <v>34.700882573049498</v>
      </c>
    </row>
    <row r="159" spans="1:16" x14ac:dyDescent="0.3">
      <c r="A159" t="s">
        <v>158</v>
      </c>
      <c r="B159" t="s">
        <v>104</v>
      </c>
      <c r="C159">
        <v>78753</v>
      </c>
      <c r="D159">
        <v>24182</v>
      </c>
      <c r="E159">
        <v>5978</v>
      </c>
      <c r="F159">
        <v>30885</v>
      </c>
      <c r="G159">
        <v>78.296907884086096</v>
      </c>
      <c r="H159">
        <v>19.355674275538298</v>
      </c>
      <c r="I159">
        <v>925</v>
      </c>
      <c r="J159">
        <v>3731</v>
      </c>
      <c r="K159">
        <v>2806</v>
      </c>
      <c r="L159">
        <v>3563.0388683605702</v>
      </c>
      <c r="M159">
        <v>29</v>
      </c>
      <c r="N159">
        <v>65</v>
      </c>
      <c r="O159">
        <v>36</v>
      </c>
      <c r="P159">
        <v>45.712544284027302</v>
      </c>
    </row>
    <row r="160" spans="1:16" x14ac:dyDescent="0.3">
      <c r="A160" t="s">
        <v>159</v>
      </c>
      <c r="B160" t="s">
        <v>104</v>
      </c>
      <c r="C160">
        <v>6320</v>
      </c>
      <c r="D160">
        <v>1543</v>
      </c>
      <c r="E160">
        <v>856</v>
      </c>
      <c r="F160">
        <v>2476</v>
      </c>
      <c r="G160">
        <v>62.318255250403901</v>
      </c>
      <c r="H160">
        <v>34.571890145395798</v>
      </c>
      <c r="I160">
        <v>57</v>
      </c>
      <c r="J160">
        <v>279</v>
      </c>
      <c r="K160">
        <v>222</v>
      </c>
      <c r="L160">
        <v>3512.6582278481001</v>
      </c>
      <c r="M160">
        <v>0</v>
      </c>
      <c r="N160">
        <v>1</v>
      </c>
      <c r="O160">
        <v>1</v>
      </c>
      <c r="P160">
        <v>15.822784810126601</v>
      </c>
    </row>
    <row r="161" spans="1:16" x14ac:dyDescent="0.3">
      <c r="A161" t="s">
        <v>160</v>
      </c>
      <c r="B161" t="s">
        <v>104</v>
      </c>
      <c r="C161">
        <v>21341</v>
      </c>
      <c r="D161">
        <v>5226</v>
      </c>
      <c r="E161">
        <v>1284</v>
      </c>
      <c r="F161">
        <v>6741</v>
      </c>
      <c r="G161">
        <v>77.525589675122404</v>
      </c>
      <c r="H161">
        <v>19.047619047619001</v>
      </c>
      <c r="I161">
        <v>1260</v>
      </c>
      <c r="J161">
        <v>2013</v>
      </c>
      <c r="K161">
        <v>753</v>
      </c>
      <c r="L161">
        <v>3528.4194742514401</v>
      </c>
      <c r="M161">
        <v>30</v>
      </c>
      <c r="N161">
        <v>36</v>
      </c>
      <c r="O161">
        <v>6</v>
      </c>
      <c r="P161">
        <v>28.114896209174798</v>
      </c>
    </row>
    <row r="162" spans="1:16" x14ac:dyDescent="0.3">
      <c r="A162" t="s">
        <v>161</v>
      </c>
      <c r="B162" t="s">
        <v>162</v>
      </c>
      <c r="C162">
        <v>1671329</v>
      </c>
      <c r="D162">
        <v>136309</v>
      </c>
      <c r="E162">
        <v>617659</v>
      </c>
      <c r="F162">
        <v>769864</v>
      </c>
      <c r="G162">
        <v>17.705594754398199</v>
      </c>
      <c r="H162">
        <v>80.229624972722505</v>
      </c>
      <c r="I162">
        <v>21479</v>
      </c>
      <c r="J162">
        <v>40047</v>
      </c>
      <c r="K162">
        <v>18568</v>
      </c>
      <c r="L162">
        <v>1110.9721664615399</v>
      </c>
      <c r="M162">
        <v>420</v>
      </c>
      <c r="N162">
        <v>563</v>
      </c>
      <c r="O162">
        <v>143</v>
      </c>
      <c r="P162">
        <v>8.5560652630331901</v>
      </c>
    </row>
    <row r="163" spans="1:16" x14ac:dyDescent="0.3">
      <c r="A163" t="s">
        <v>163</v>
      </c>
      <c r="B163" t="s">
        <v>162</v>
      </c>
      <c r="C163">
        <v>1129</v>
      </c>
      <c r="D163">
        <v>244</v>
      </c>
      <c r="E163">
        <v>476</v>
      </c>
      <c r="F163">
        <v>741</v>
      </c>
      <c r="G163">
        <v>32.928475033738202</v>
      </c>
      <c r="H163">
        <v>64.237516869095799</v>
      </c>
      <c r="I163">
        <v>2</v>
      </c>
      <c r="J163">
        <v>64</v>
      </c>
      <c r="K163">
        <v>62</v>
      </c>
      <c r="L163">
        <v>5491.5854738706803</v>
      </c>
      <c r="M163">
        <v>0</v>
      </c>
      <c r="N163">
        <v>0</v>
      </c>
      <c r="O163">
        <v>0</v>
      </c>
      <c r="P163">
        <v>0</v>
      </c>
    </row>
    <row r="164" spans="1:16" x14ac:dyDescent="0.3">
      <c r="A164" t="s">
        <v>164</v>
      </c>
      <c r="B164" t="s">
        <v>162</v>
      </c>
      <c r="C164">
        <v>39752</v>
      </c>
      <c r="D164">
        <v>13585</v>
      </c>
      <c r="E164">
        <v>8153</v>
      </c>
      <c r="F164">
        <v>22302</v>
      </c>
      <c r="G164">
        <v>60.913819388395702</v>
      </c>
      <c r="H164">
        <v>36.557259438615397</v>
      </c>
      <c r="I164">
        <v>293</v>
      </c>
      <c r="J164">
        <v>1668</v>
      </c>
      <c r="K164">
        <v>1375</v>
      </c>
      <c r="L164">
        <v>3458.94546186355</v>
      </c>
      <c r="M164">
        <v>16</v>
      </c>
      <c r="N164">
        <v>19</v>
      </c>
      <c r="O164">
        <v>3</v>
      </c>
      <c r="P164">
        <v>7.5467900986113898</v>
      </c>
    </row>
    <row r="165" spans="1:16" x14ac:dyDescent="0.3">
      <c r="A165" t="s">
        <v>165</v>
      </c>
      <c r="B165" t="s">
        <v>162</v>
      </c>
      <c r="C165">
        <v>219186</v>
      </c>
      <c r="D165">
        <v>48730</v>
      </c>
      <c r="E165">
        <v>50426</v>
      </c>
      <c r="F165">
        <v>102042</v>
      </c>
      <c r="G165">
        <v>47.754846043785903</v>
      </c>
      <c r="H165">
        <v>49.416906763881499</v>
      </c>
      <c r="I165">
        <v>2858</v>
      </c>
      <c r="J165">
        <v>5668</v>
      </c>
      <c r="K165">
        <v>2810</v>
      </c>
      <c r="L165">
        <v>1282.0161871652399</v>
      </c>
      <c r="M165">
        <v>45</v>
      </c>
      <c r="N165">
        <v>74</v>
      </c>
      <c r="O165">
        <v>29</v>
      </c>
      <c r="P165">
        <v>13.230772038360101</v>
      </c>
    </row>
    <row r="166" spans="1:16" x14ac:dyDescent="0.3">
      <c r="A166" t="s">
        <v>166</v>
      </c>
      <c r="B166" t="s">
        <v>162</v>
      </c>
      <c r="C166">
        <v>45905</v>
      </c>
      <c r="D166">
        <v>16518</v>
      </c>
      <c r="E166">
        <v>10046</v>
      </c>
      <c r="F166">
        <v>27164</v>
      </c>
      <c r="G166">
        <v>60.808422912678502</v>
      </c>
      <c r="H166">
        <v>36.9827713149757</v>
      </c>
      <c r="I166">
        <v>322</v>
      </c>
      <c r="J166">
        <v>799</v>
      </c>
      <c r="K166">
        <v>477</v>
      </c>
      <c r="L166">
        <v>1039.10249428167</v>
      </c>
      <c r="M166">
        <v>14</v>
      </c>
      <c r="N166">
        <v>22</v>
      </c>
      <c r="O166">
        <v>8</v>
      </c>
      <c r="P166">
        <v>17.427295501579302</v>
      </c>
    </row>
    <row r="167" spans="1:16" x14ac:dyDescent="0.3">
      <c r="A167" t="s">
        <v>167</v>
      </c>
      <c r="B167" t="s">
        <v>162</v>
      </c>
      <c r="C167">
        <v>21547</v>
      </c>
      <c r="D167">
        <v>4554</v>
      </c>
      <c r="E167">
        <v>3234</v>
      </c>
      <c r="F167">
        <v>7951</v>
      </c>
      <c r="G167">
        <v>57.2758143629732</v>
      </c>
      <c r="H167">
        <v>40.6741290403723</v>
      </c>
      <c r="I167">
        <v>538</v>
      </c>
      <c r="J167">
        <v>1034</v>
      </c>
      <c r="K167">
        <v>496</v>
      </c>
      <c r="L167">
        <v>2301.9445862533098</v>
      </c>
      <c r="M167">
        <v>6</v>
      </c>
      <c r="N167">
        <v>8</v>
      </c>
      <c r="O167">
        <v>2</v>
      </c>
      <c r="P167">
        <v>9.2820346219891405</v>
      </c>
    </row>
    <row r="168" spans="1:16" x14ac:dyDescent="0.3">
      <c r="A168" t="s">
        <v>168</v>
      </c>
      <c r="B168" t="s">
        <v>162</v>
      </c>
      <c r="C168">
        <v>1153526</v>
      </c>
      <c r="D168">
        <v>152877</v>
      </c>
      <c r="E168">
        <v>416386</v>
      </c>
      <c r="F168">
        <v>581230</v>
      </c>
      <c r="G168">
        <v>26.302324381054</v>
      </c>
      <c r="H168">
        <v>71.638766065068907</v>
      </c>
      <c r="I168">
        <v>16973</v>
      </c>
      <c r="J168">
        <v>32526</v>
      </c>
      <c r="K168">
        <v>15553</v>
      </c>
      <c r="L168">
        <v>1348.3007751884199</v>
      </c>
      <c r="M168">
        <v>209</v>
      </c>
      <c r="N168">
        <v>290</v>
      </c>
      <c r="O168">
        <v>81</v>
      </c>
      <c r="P168">
        <v>7.0219483566040104</v>
      </c>
    </row>
    <row r="169" spans="1:16" x14ac:dyDescent="0.3">
      <c r="A169" t="s">
        <v>169</v>
      </c>
      <c r="B169" t="s">
        <v>162</v>
      </c>
      <c r="C169">
        <v>27812</v>
      </c>
      <c r="D169">
        <v>6461</v>
      </c>
      <c r="E169">
        <v>4677</v>
      </c>
      <c r="F169">
        <v>11452</v>
      </c>
      <c r="G169">
        <v>56.418092909535503</v>
      </c>
      <c r="H169">
        <v>40.840027942717398</v>
      </c>
      <c r="I169">
        <v>144</v>
      </c>
      <c r="J169">
        <v>564</v>
      </c>
      <c r="K169">
        <v>420</v>
      </c>
      <c r="L169">
        <v>1510.13950812599</v>
      </c>
      <c r="M169">
        <v>1</v>
      </c>
      <c r="N169">
        <v>2</v>
      </c>
      <c r="O169">
        <v>1</v>
      </c>
      <c r="P169">
        <v>3.5955702574428301</v>
      </c>
    </row>
    <row r="170" spans="1:16" x14ac:dyDescent="0.3">
      <c r="A170" t="s">
        <v>170</v>
      </c>
      <c r="B170" t="s">
        <v>162</v>
      </c>
      <c r="C170">
        <v>192843</v>
      </c>
      <c r="D170">
        <v>61838</v>
      </c>
      <c r="E170">
        <v>51621</v>
      </c>
      <c r="F170">
        <v>116138</v>
      </c>
      <c r="G170">
        <v>53.245277170263002</v>
      </c>
      <c r="H170">
        <v>44.447984294546103</v>
      </c>
      <c r="I170">
        <v>1157</v>
      </c>
      <c r="J170">
        <v>4113</v>
      </c>
      <c r="K170">
        <v>2956</v>
      </c>
      <c r="L170">
        <v>1532.8531499717401</v>
      </c>
      <c r="M170">
        <v>4</v>
      </c>
      <c r="N170">
        <v>8</v>
      </c>
      <c r="O170">
        <v>4</v>
      </c>
      <c r="P170">
        <v>2.07422618399423</v>
      </c>
    </row>
    <row r="171" spans="1:16" x14ac:dyDescent="0.3">
      <c r="A171" t="s">
        <v>171</v>
      </c>
      <c r="B171" t="s">
        <v>162</v>
      </c>
      <c r="C171">
        <v>999101</v>
      </c>
      <c r="D171">
        <v>164464</v>
      </c>
      <c r="E171">
        <v>193025</v>
      </c>
      <c r="F171">
        <v>364809</v>
      </c>
      <c r="G171">
        <v>45.082221107483598</v>
      </c>
      <c r="H171">
        <v>52.911249448341501</v>
      </c>
      <c r="I171">
        <v>28706</v>
      </c>
      <c r="J171">
        <v>47316</v>
      </c>
      <c r="K171">
        <v>18610</v>
      </c>
      <c r="L171">
        <v>1862.6745444154301</v>
      </c>
      <c r="M171">
        <v>390</v>
      </c>
      <c r="N171">
        <v>557</v>
      </c>
      <c r="O171">
        <v>167</v>
      </c>
      <c r="P171">
        <v>16.715026809101399</v>
      </c>
    </row>
    <row r="172" spans="1:16" x14ac:dyDescent="0.3">
      <c r="A172" t="s">
        <v>172</v>
      </c>
      <c r="B172" t="s">
        <v>162</v>
      </c>
      <c r="C172">
        <v>28393</v>
      </c>
      <c r="D172">
        <v>7063</v>
      </c>
      <c r="E172">
        <v>3995</v>
      </c>
      <c r="F172">
        <v>11292</v>
      </c>
      <c r="G172">
        <v>62.548707049238402</v>
      </c>
      <c r="H172">
        <v>35.379029401346102</v>
      </c>
      <c r="I172">
        <v>592</v>
      </c>
      <c r="J172">
        <v>1207</v>
      </c>
      <c r="K172">
        <v>615</v>
      </c>
      <c r="L172">
        <v>2166.0268376008198</v>
      </c>
      <c r="M172">
        <v>3</v>
      </c>
      <c r="N172">
        <v>12</v>
      </c>
      <c r="O172">
        <v>9</v>
      </c>
      <c r="P172">
        <v>31.697953720987599</v>
      </c>
    </row>
    <row r="173" spans="1:16" x14ac:dyDescent="0.3">
      <c r="A173" t="s">
        <v>173</v>
      </c>
      <c r="B173" t="s">
        <v>162</v>
      </c>
      <c r="C173">
        <v>135558</v>
      </c>
      <c r="D173">
        <v>21770</v>
      </c>
      <c r="E173">
        <v>44768</v>
      </c>
      <c r="F173">
        <v>68828</v>
      </c>
      <c r="G173">
        <v>31.629569361306402</v>
      </c>
      <c r="H173">
        <v>65.043296332887806</v>
      </c>
      <c r="I173">
        <v>515</v>
      </c>
      <c r="J173">
        <v>1357</v>
      </c>
      <c r="K173">
        <v>842</v>
      </c>
      <c r="L173">
        <v>621.13634016435799</v>
      </c>
      <c r="M173">
        <v>8</v>
      </c>
      <c r="N173">
        <v>14</v>
      </c>
      <c r="O173">
        <v>6</v>
      </c>
      <c r="P173">
        <v>4.4261496923825998</v>
      </c>
    </row>
    <row r="174" spans="1:16" x14ac:dyDescent="0.3">
      <c r="A174" t="s">
        <v>174</v>
      </c>
      <c r="B174" t="s">
        <v>162</v>
      </c>
      <c r="C174">
        <v>181215</v>
      </c>
      <c r="D174">
        <v>20847</v>
      </c>
      <c r="E174">
        <v>34678</v>
      </c>
      <c r="F174">
        <v>56718</v>
      </c>
      <c r="G174">
        <v>36.755527345816098</v>
      </c>
      <c r="H174">
        <v>61.141083959236902</v>
      </c>
      <c r="I174">
        <v>11993</v>
      </c>
      <c r="J174">
        <v>19756</v>
      </c>
      <c r="K174">
        <v>7763</v>
      </c>
      <c r="L174">
        <v>4283.8617112270003</v>
      </c>
      <c r="M174">
        <v>322</v>
      </c>
      <c r="N174">
        <v>387</v>
      </c>
      <c r="O174">
        <v>65</v>
      </c>
      <c r="P174">
        <v>35.868995392213698</v>
      </c>
    </row>
    <row r="175" spans="1:16" x14ac:dyDescent="0.3">
      <c r="A175" t="s">
        <v>175</v>
      </c>
      <c r="B175" t="s">
        <v>162</v>
      </c>
      <c r="C175">
        <v>18039</v>
      </c>
      <c r="D175">
        <v>4620</v>
      </c>
      <c r="E175">
        <v>4634</v>
      </c>
      <c r="F175">
        <v>9481</v>
      </c>
      <c r="G175">
        <v>48.729037021411202</v>
      </c>
      <c r="H175">
        <v>48.876700769960998</v>
      </c>
      <c r="I175">
        <v>189</v>
      </c>
      <c r="J175">
        <v>394</v>
      </c>
      <c r="K175">
        <v>205</v>
      </c>
      <c r="L175">
        <v>1136.4266311879801</v>
      </c>
      <c r="M175">
        <v>15</v>
      </c>
      <c r="N175">
        <v>18</v>
      </c>
      <c r="O175">
        <v>3</v>
      </c>
      <c r="P175">
        <v>16.630633627141201</v>
      </c>
    </row>
    <row r="176" spans="1:16" x14ac:dyDescent="0.3">
      <c r="A176" t="s">
        <v>176</v>
      </c>
      <c r="B176" t="s">
        <v>162</v>
      </c>
      <c r="C176">
        <v>900202</v>
      </c>
      <c r="D176">
        <v>164484</v>
      </c>
      <c r="E176">
        <v>133366</v>
      </c>
      <c r="F176">
        <v>305226</v>
      </c>
      <c r="G176">
        <v>53.889249277584497</v>
      </c>
      <c r="H176">
        <v>43.694180705444502</v>
      </c>
      <c r="I176">
        <v>32184</v>
      </c>
      <c r="J176">
        <v>54681</v>
      </c>
      <c r="K176">
        <v>22497</v>
      </c>
      <c r="L176">
        <v>2499.1057562635901</v>
      </c>
      <c r="M176">
        <v>371</v>
      </c>
      <c r="N176">
        <v>470</v>
      </c>
      <c r="O176">
        <v>99</v>
      </c>
      <c r="P176">
        <v>10.997531665115201</v>
      </c>
    </row>
    <row r="177" spans="1:16" x14ac:dyDescent="0.3">
      <c r="A177" t="s">
        <v>177</v>
      </c>
      <c r="B177" t="s">
        <v>162</v>
      </c>
      <c r="C177">
        <v>152940</v>
      </c>
      <c r="D177">
        <v>24072</v>
      </c>
      <c r="E177">
        <v>18699</v>
      </c>
      <c r="F177">
        <v>43858</v>
      </c>
      <c r="G177">
        <v>54.886223722011898</v>
      </c>
      <c r="H177">
        <v>42.635323088148098</v>
      </c>
      <c r="I177">
        <v>7685</v>
      </c>
      <c r="J177">
        <v>13761</v>
      </c>
      <c r="K177">
        <v>6076</v>
      </c>
      <c r="L177">
        <v>3972.7997907676199</v>
      </c>
      <c r="M177">
        <v>80</v>
      </c>
      <c r="N177">
        <v>101</v>
      </c>
      <c r="O177">
        <v>21</v>
      </c>
      <c r="P177">
        <v>13.730874852883501</v>
      </c>
    </row>
    <row r="178" spans="1:16" x14ac:dyDescent="0.3">
      <c r="A178" t="s">
        <v>178</v>
      </c>
      <c r="B178" t="s">
        <v>162</v>
      </c>
      <c r="C178">
        <v>64386</v>
      </c>
      <c r="D178">
        <v>13123</v>
      </c>
      <c r="E178">
        <v>14941</v>
      </c>
      <c r="F178">
        <v>28800</v>
      </c>
      <c r="G178">
        <v>45.5659722222222</v>
      </c>
      <c r="H178">
        <v>51.8784722222222</v>
      </c>
      <c r="I178">
        <v>567</v>
      </c>
      <c r="J178">
        <v>1341</v>
      </c>
      <c r="K178">
        <v>774</v>
      </c>
      <c r="L178">
        <v>1202.1246854906301</v>
      </c>
      <c r="M178">
        <v>11</v>
      </c>
      <c r="N178">
        <v>22</v>
      </c>
      <c r="O178">
        <v>11</v>
      </c>
      <c r="P178">
        <v>17.084459354518099</v>
      </c>
    </row>
    <row r="179" spans="1:16" x14ac:dyDescent="0.3">
      <c r="A179" t="s">
        <v>179</v>
      </c>
      <c r="B179" t="s">
        <v>162</v>
      </c>
      <c r="C179">
        <v>30573</v>
      </c>
      <c r="D179">
        <v>8970</v>
      </c>
      <c r="E179">
        <v>2799</v>
      </c>
      <c r="F179">
        <v>11985</v>
      </c>
      <c r="G179">
        <v>74.843554443053804</v>
      </c>
      <c r="H179">
        <v>23.354192740926202</v>
      </c>
      <c r="I179">
        <v>742</v>
      </c>
      <c r="J179">
        <v>3685</v>
      </c>
      <c r="K179">
        <v>2943</v>
      </c>
      <c r="L179">
        <v>9626.1407123932895</v>
      </c>
      <c r="M179">
        <v>0</v>
      </c>
      <c r="N179">
        <v>6</v>
      </c>
      <c r="O179">
        <v>6</v>
      </c>
      <c r="P179">
        <v>19.625159454420601</v>
      </c>
    </row>
    <row r="180" spans="1:16" x14ac:dyDescent="0.3">
      <c r="A180" t="s">
        <v>180</v>
      </c>
      <c r="B180" t="s">
        <v>162</v>
      </c>
      <c r="C180">
        <v>10039107</v>
      </c>
      <c r="D180">
        <v>1145530</v>
      </c>
      <c r="E180">
        <v>3028885</v>
      </c>
      <c r="F180">
        <v>4263443</v>
      </c>
      <c r="G180">
        <v>26.868659907028199</v>
      </c>
      <c r="H180">
        <v>71.043168631549705</v>
      </c>
      <c r="I180">
        <v>271371</v>
      </c>
      <c r="J180">
        <v>566185</v>
      </c>
      <c r="K180">
        <v>294814</v>
      </c>
      <c r="L180">
        <v>2936.6556208634902</v>
      </c>
      <c r="M180">
        <v>6610</v>
      </c>
      <c r="N180">
        <v>8568</v>
      </c>
      <c r="O180">
        <v>1958</v>
      </c>
      <c r="P180">
        <v>19.503726775698301</v>
      </c>
    </row>
    <row r="181" spans="1:16" x14ac:dyDescent="0.3">
      <c r="A181" t="s">
        <v>181</v>
      </c>
      <c r="B181" t="s">
        <v>162</v>
      </c>
      <c r="C181">
        <v>157327</v>
      </c>
      <c r="D181">
        <v>29378</v>
      </c>
      <c r="E181">
        <v>23168</v>
      </c>
      <c r="F181">
        <v>53722</v>
      </c>
      <c r="G181">
        <v>54.685231376344902</v>
      </c>
      <c r="H181">
        <v>43.125721305982701</v>
      </c>
      <c r="I181">
        <v>4614</v>
      </c>
      <c r="J181">
        <v>8269</v>
      </c>
      <c r="K181">
        <v>3655</v>
      </c>
      <c r="L181">
        <v>2323.1867384492198</v>
      </c>
      <c r="M181">
        <v>68</v>
      </c>
      <c r="N181">
        <v>111</v>
      </c>
      <c r="O181">
        <v>43</v>
      </c>
      <c r="P181">
        <v>27.3316086876379</v>
      </c>
    </row>
    <row r="182" spans="1:16" x14ac:dyDescent="0.3">
      <c r="A182" t="s">
        <v>182</v>
      </c>
      <c r="B182" t="s">
        <v>162</v>
      </c>
      <c r="C182">
        <v>258826</v>
      </c>
      <c r="D182">
        <v>24612</v>
      </c>
      <c r="E182">
        <v>128288</v>
      </c>
      <c r="F182">
        <v>155801</v>
      </c>
      <c r="G182">
        <v>15.7970744732062</v>
      </c>
      <c r="H182">
        <v>82.340934910559</v>
      </c>
      <c r="I182">
        <v>6751</v>
      </c>
      <c r="J182">
        <v>8752</v>
      </c>
      <c r="K182">
        <v>2001</v>
      </c>
      <c r="L182">
        <v>773.10625671300397</v>
      </c>
      <c r="M182">
        <v>119</v>
      </c>
      <c r="N182">
        <v>136</v>
      </c>
      <c r="O182">
        <v>17</v>
      </c>
      <c r="P182">
        <v>6.5681191224992901</v>
      </c>
    </row>
    <row r="183" spans="1:16" x14ac:dyDescent="0.3">
      <c r="A183" t="s">
        <v>183</v>
      </c>
      <c r="B183" t="s">
        <v>162</v>
      </c>
      <c r="C183">
        <v>17203</v>
      </c>
      <c r="D183">
        <v>5950</v>
      </c>
      <c r="E183">
        <v>4088</v>
      </c>
      <c r="F183">
        <v>10280</v>
      </c>
      <c r="G183">
        <v>57.879377431906597</v>
      </c>
      <c r="H183">
        <v>39.766536964980503</v>
      </c>
      <c r="I183">
        <v>76</v>
      </c>
      <c r="J183">
        <v>183</v>
      </c>
      <c r="K183">
        <v>107</v>
      </c>
      <c r="L183">
        <v>621.984537580655</v>
      </c>
      <c r="M183">
        <v>2</v>
      </c>
      <c r="N183">
        <v>4</v>
      </c>
      <c r="O183">
        <v>2</v>
      </c>
      <c r="P183">
        <v>11.625879207115</v>
      </c>
    </row>
    <row r="184" spans="1:16" x14ac:dyDescent="0.3">
      <c r="A184" t="s">
        <v>184</v>
      </c>
      <c r="B184" t="s">
        <v>162</v>
      </c>
      <c r="C184">
        <v>86749</v>
      </c>
      <c r="D184">
        <v>13267</v>
      </c>
      <c r="E184">
        <v>28782</v>
      </c>
      <c r="F184">
        <v>43336</v>
      </c>
      <c r="G184">
        <v>30.614269891083602</v>
      </c>
      <c r="H184">
        <v>66.415912866900499</v>
      </c>
      <c r="I184">
        <v>971</v>
      </c>
      <c r="J184">
        <v>2108</v>
      </c>
      <c r="K184">
        <v>1137</v>
      </c>
      <c r="L184">
        <v>1310.6779328868299</v>
      </c>
      <c r="M184">
        <v>19</v>
      </c>
      <c r="N184">
        <v>24</v>
      </c>
      <c r="O184">
        <v>5</v>
      </c>
      <c r="P184">
        <v>5.7637552017890696</v>
      </c>
    </row>
    <row r="185" spans="1:16" x14ac:dyDescent="0.3">
      <c r="A185" t="s">
        <v>185</v>
      </c>
      <c r="B185" t="s">
        <v>162</v>
      </c>
      <c r="C185">
        <v>277680</v>
      </c>
      <c r="D185">
        <v>39397</v>
      </c>
      <c r="E185">
        <v>48991</v>
      </c>
      <c r="F185">
        <v>90541</v>
      </c>
      <c r="G185">
        <v>43.5128836659635</v>
      </c>
      <c r="H185">
        <v>54.109188102627499</v>
      </c>
      <c r="I185">
        <v>9019</v>
      </c>
      <c r="J185">
        <v>15120</v>
      </c>
      <c r="K185">
        <v>6101</v>
      </c>
      <c r="L185">
        <v>2197.1333909536202</v>
      </c>
      <c r="M185">
        <v>145</v>
      </c>
      <c r="N185">
        <v>207</v>
      </c>
      <c r="O185">
        <v>62</v>
      </c>
      <c r="P185">
        <v>22.327859406511099</v>
      </c>
    </row>
    <row r="186" spans="1:16" x14ac:dyDescent="0.3">
      <c r="A186" t="s">
        <v>186</v>
      </c>
      <c r="B186" t="s">
        <v>162</v>
      </c>
      <c r="C186">
        <v>8841</v>
      </c>
      <c r="D186">
        <v>3109</v>
      </c>
      <c r="E186">
        <v>1150</v>
      </c>
      <c r="F186">
        <v>4338</v>
      </c>
      <c r="G186">
        <v>71.668971876440807</v>
      </c>
      <c r="H186">
        <v>26.509912402028601</v>
      </c>
      <c r="I186">
        <v>26</v>
      </c>
      <c r="J186">
        <v>179</v>
      </c>
      <c r="K186">
        <v>153</v>
      </c>
      <c r="L186">
        <v>1730.5734645402099</v>
      </c>
      <c r="M186">
        <v>0</v>
      </c>
      <c r="N186">
        <v>0</v>
      </c>
      <c r="O186">
        <v>0</v>
      </c>
      <c r="P186">
        <v>0</v>
      </c>
    </row>
    <row r="187" spans="1:16" x14ac:dyDescent="0.3">
      <c r="A187" t="s">
        <v>187</v>
      </c>
      <c r="B187" t="s">
        <v>162</v>
      </c>
      <c r="C187">
        <v>14444</v>
      </c>
      <c r="D187">
        <v>2513</v>
      </c>
      <c r="E187">
        <v>4013</v>
      </c>
      <c r="F187">
        <v>6737</v>
      </c>
      <c r="G187">
        <v>37.3014694968087</v>
      </c>
      <c r="H187">
        <v>59.566572658453303</v>
      </c>
      <c r="I187">
        <v>167</v>
      </c>
      <c r="J187">
        <v>702</v>
      </c>
      <c r="K187">
        <v>535</v>
      </c>
      <c r="L187">
        <v>3703.9601218499001</v>
      </c>
      <c r="M187">
        <v>2</v>
      </c>
      <c r="N187">
        <v>3</v>
      </c>
      <c r="O187">
        <v>1</v>
      </c>
      <c r="P187">
        <v>6.9232899473830001</v>
      </c>
    </row>
    <row r="188" spans="1:16" x14ac:dyDescent="0.3">
      <c r="A188" t="s">
        <v>188</v>
      </c>
      <c r="B188" t="s">
        <v>162</v>
      </c>
      <c r="C188">
        <v>434061</v>
      </c>
      <c r="D188">
        <v>46299</v>
      </c>
      <c r="E188">
        <v>113953</v>
      </c>
      <c r="F188">
        <v>163883</v>
      </c>
      <c r="G188">
        <v>28.251252417883499</v>
      </c>
      <c r="H188">
        <v>69.533142546816904</v>
      </c>
      <c r="I188">
        <v>10181</v>
      </c>
      <c r="J188">
        <v>19905</v>
      </c>
      <c r="K188">
        <v>9724</v>
      </c>
      <c r="L188">
        <v>2240.2381232131002</v>
      </c>
      <c r="M188">
        <v>74</v>
      </c>
      <c r="N188">
        <v>167</v>
      </c>
      <c r="O188">
        <v>93</v>
      </c>
      <c r="P188">
        <v>21.425560001935199</v>
      </c>
    </row>
    <row r="189" spans="1:16" x14ac:dyDescent="0.3">
      <c r="A189" t="s">
        <v>189</v>
      </c>
      <c r="B189" t="s">
        <v>162</v>
      </c>
      <c r="C189">
        <v>137744</v>
      </c>
      <c r="D189">
        <v>20676</v>
      </c>
      <c r="E189">
        <v>49817</v>
      </c>
      <c r="F189">
        <v>72122</v>
      </c>
      <c r="G189">
        <v>28.6680901805274</v>
      </c>
      <c r="H189">
        <v>69.073237015057799</v>
      </c>
      <c r="I189">
        <v>1729</v>
      </c>
      <c r="J189">
        <v>4456</v>
      </c>
      <c r="K189">
        <v>2727</v>
      </c>
      <c r="L189">
        <v>1979.7595539551601</v>
      </c>
      <c r="M189">
        <v>13</v>
      </c>
      <c r="N189">
        <v>24</v>
      </c>
      <c r="O189">
        <v>11</v>
      </c>
      <c r="P189">
        <v>7.9858287838308701</v>
      </c>
    </row>
    <row r="190" spans="1:16" x14ac:dyDescent="0.3">
      <c r="A190" t="s">
        <v>139</v>
      </c>
      <c r="B190" t="s">
        <v>162</v>
      </c>
      <c r="C190">
        <v>99755</v>
      </c>
      <c r="D190">
        <v>26779</v>
      </c>
      <c r="E190">
        <v>36359</v>
      </c>
      <c r="F190">
        <v>64738</v>
      </c>
      <c r="G190">
        <v>41.365195094071503</v>
      </c>
      <c r="H190">
        <v>56.163304396181502</v>
      </c>
      <c r="I190">
        <v>544</v>
      </c>
      <c r="J190">
        <v>2149</v>
      </c>
      <c r="K190">
        <v>1605</v>
      </c>
      <c r="L190">
        <v>1608.9419076738</v>
      </c>
      <c r="M190">
        <v>7</v>
      </c>
      <c r="N190">
        <v>34</v>
      </c>
      <c r="O190">
        <v>27</v>
      </c>
      <c r="P190">
        <v>27.066312465540602</v>
      </c>
    </row>
    <row r="191" spans="1:16" x14ac:dyDescent="0.3">
      <c r="A191" t="s">
        <v>190</v>
      </c>
      <c r="B191" t="s">
        <v>162</v>
      </c>
      <c r="C191">
        <v>3175692</v>
      </c>
      <c r="D191">
        <v>676498</v>
      </c>
      <c r="E191">
        <v>814009</v>
      </c>
      <c r="F191">
        <v>1521725</v>
      </c>
      <c r="G191">
        <v>44.455995662816903</v>
      </c>
      <c r="H191">
        <v>53.492516716226703</v>
      </c>
      <c r="I191">
        <v>55437</v>
      </c>
      <c r="J191">
        <v>113492</v>
      </c>
      <c r="K191">
        <v>58055</v>
      </c>
      <c r="L191">
        <v>1828.1054963768499</v>
      </c>
      <c r="M191">
        <v>1275</v>
      </c>
      <c r="N191">
        <v>1718</v>
      </c>
      <c r="O191">
        <v>443</v>
      </c>
      <c r="P191">
        <v>13.949715526568699</v>
      </c>
    </row>
    <row r="192" spans="1:16" x14ac:dyDescent="0.3">
      <c r="A192" t="s">
        <v>191</v>
      </c>
      <c r="B192" t="s">
        <v>162</v>
      </c>
      <c r="C192">
        <v>398329</v>
      </c>
      <c r="D192">
        <v>122488</v>
      </c>
      <c r="E192">
        <v>106869</v>
      </c>
      <c r="F192">
        <v>235017</v>
      </c>
      <c r="G192">
        <v>52.118782896556397</v>
      </c>
      <c r="H192">
        <v>45.472880685226997</v>
      </c>
      <c r="I192">
        <v>3617</v>
      </c>
      <c r="J192">
        <v>10301</v>
      </c>
      <c r="K192">
        <v>6684</v>
      </c>
      <c r="L192">
        <v>1678.0098863000201</v>
      </c>
      <c r="M192">
        <v>48</v>
      </c>
      <c r="N192">
        <v>97</v>
      </c>
      <c r="O192">
        <v>49</v>
      </c>
      <c r="P192">
        <v>12.301389052767901</v>
      </c>
    </row>
    <row r="193" spans="1:16" x14ac:dyDescent="0.3">
      <c r="A193" t="s">
        <v>192</v>
      </c>
      <c r="B193" t="s">
        <v>162</v>
      </c>
      <c r="C193">
        <v>18807</v>
      </c>
      <c r="D193">
        <v>6445</v>
      </c>
      <c r="E193">
        <v>4561</v>
      </c>
      <c r="F193">
        <v>11256</v>
      </c>
      <c r="G193">
        <v>57.258351101634702</v>
      </c>
      <c r="H193">
        <v>40.520611229566498</v>
      </c>
      <c r="I193">
        <v>48</v>
      </c>
      <c r="J193">
        <v>313</v>
      </c>
      <c r="K193">
        <v>265</v>
      </c>
      <c r="L193">
        <v>1409.0498218748301</v>
      </c>
      <c r="M193">
        <v>0</v>
      </c>
      <c r="N193">
        <v>0</v>
      </c>
      <c r="O193">
        <v>0</v>
      </c>
      <c r="P193">
        <v>0</v>
      </c>
    </row>
    <row r="194" spans="1:16" x14ac:dyDescent="0.3">
      <c r="A194" t="s">
        <v>193</v>
      </c>
      <c r="B194" t="s">
        <v>162</v>
      </c>
      <c r="C194">
        <v>2470546</v>
      </c>
      <c r="D194">
        <v>448702</v>
      </c>
      <c r="E194">
        <v>527945</v>
      </c>
      <c r="F194">
        <v>996156</v>
      </c>
      <c r="G194">
        <v>45.043346624424302</v>
      </c>
      <c r="H194">
        <v>52.998225177582597</v>
      </c>
      <c r="I194">
        <v>59488</v>
      </c>
      <c r="J194">
        <v>131822</v>
      </c>
      <c r="K194">
        <v>72334</v>
      </c>
      <c r="L194">
        <v>2927.85481427992</v>
      </c>
      <c r="M194">
        <v>1226</v>
      </c>
      <c r="N194">
        <v>1666</v>
      </c>
      <c r="O194">
        <v>440</v>
      </c>
      <c r="P194">
        <v>17.809828272778599</v>
      </c>
    </row>
    <row r="195" spans="1:16" x14ac:dyDescent="0.3">
      <c r="A195" t="s">
        <v>194</v>
      </c>
      <c r="B195" t="s">
        <v>162</v>
      </c>
      <c r="C195">
        <v>1552058</v>
      </c>
      <c r="D195">
        <v>259405</v>
      </c>
      <c r="E195">
        <v>440808</v>
      </c>
      <c r="F195">
        <v>718290</v>
      </c>
      <c r="G195">
        <v>36.114243550654997</v>
      </c>
      <c r="H195">
        <v>61.369084909994598</v>
      </c>
      <c r="I195">
        <v>22754</v>
      </c>
      <c r="J195">
        <v>52181</v>
      </c>
      <c r="K195">
        <v>29427</v>
      </c>
      <c r="L195">
        <v>1895.99873200615</v>
      </c>
      <c r="M195">
        <v>426</v>
      </c>
      <c r="N195">
        <v>711</v>
      </c>
      <c r="O195">
        <v>285</v>
      </c>
      <c r="P195">
        <v>18.3627158263415</v>
      </c>
    </row>
    <row r="196" spans="1:16" x14ac:dyDescent="0.3">
      <c r="A196" t="s">
        <v>195</v>
      </c>
      <c r="B196" t="s">
        <v>162</v>
      </c>
      <c r="C196">
        <v>62808</v>
      </c>
      <c r="D196">
        <v>10590</v>
      </c>
      <c r="E196">
        <v>17628</v>
      </c>
      <c r="F196">
        <v>28821</v>
      </c>
      <c r="G196">
        <v>36.744040803580702</v>
      </c>
      <c r="H196">
        <v>61.163734776725299</v>
      </c>
      <c r="I196">
        <v>1355</v>
      </c>
      <c r="J196">
        <v>2642</v>
      </c>
      <c r="K196">
        <v>1287</v>
      </c>
      <c r="L196">
        <v>2049.10202521972</v>
      </c>
      <c r="M196">
        <v>11</v>
      </c>
      <c r="N196">
        <v>22</v>
      </c>
      <c r="O196">
        <v>11</v>
      </c>
      <c r="P196">
        <v>17.5136925232454</v>
      </c>
    </row>
    <row r="197" spans="1:16" x14ac:dyDescent="0.3">
      <c r="A197" t="s">
        <v>196</v>
      </c>
      <c r="B197" t="s">
        <v>162</v>
      </c>
      <c r="C197">
        <v>2180085</v>
      </c>
      <c r="D197">
        <v>366257</v>
      </c>
      <c r="E197">
        <v>455859</v>
      </c>
      <c r="F197">
        <v>840931</v>
      </c>
      <c r="G197">
        <v>43.553751734684496</v>
      </c>
      <c r="H197">
        <v>54.208847099226901</v>
      </c>
      <c r="I197">
        <v>55394</v>
      </c>
      <c r="J197">
        <v>137548</v>
      </c>
      <c r="K197">
        <v>82154</v>
      </c>
      <c r="L197">
        <v>3768.3851776421602</v>
      </c>
      <c r="M197">
        <v>955</v>
      </c>
      <c r="N197">
        <v>1304</v>
      </c>
      <c r="O197">
        <v>349</v>
      </c>
      <c r="P197">
        <v>16.008550125339099</v>
      </c>
    </row>
    <row r="198" spans="1:16" x14ac:dyDescent="0.3">
      <c r="A198" t="s">
        <v>197</v>
      </c>
      <c r="B198" t="s">
        <v>162</v>
      </c>
      <c r="C198">
        <v>3338330</v>
      </c>
      <c r="D198">
        <v>600094</v>
      </c>
      <c r="E198">
        <v>964650</v>
      </c>
      <c r="F198">
        <v>1601722</v>
      </c>
      <c r="G198">
        <v>37.4655526989078</v>
      </c>
      <c r="H198">
        <v>60.225806975242897</v>
      </c>
      <c r="I198">
        <v>47548</v>
      </c>
      <c r="J198">
        <v>114311</v>
      </c>
      <c r="K198">
        <v>66763</v>
      </c>
      <c r="L198">
        <v>1999.89216164969</v>
      </c>
      <c r="M198">
        <v>792</v>
      </c>
      <c r="N198">
        <v>1217</v>
      </c>
      <c r="O198">
        <v>425</v>
      </c>
      <c r="P198">
        <v>12.730916356381799</v>
      </c>
    </row>
    <row r="199" spans="1:16" x14ac:dyDescent="0.3">
      <c r="A199" t="s">
        <v>198</v>
      </c>
      <c r="B199" t="s">
        <v>162</v>
      </c>
      <c r="C199">
        <v>881549</v>
      </c>
      <c r="D199">
        <v>56417</v>
      </c>
      <c r="E199">
        <v>378156</v>
      </c>
      <c r="F199">
        <v>443458</v>
      </c>
      <c r="G199">
        <v>12.7220616157562</v>
      </c>
      <c r="H199">
        <v>85.274366456349895</v>
      </c>
      <c r="I199">
        <v>11335</v>
      </c>
      <c r="J199">
        <v>19286</v>
      </c>
      <c r="K199">
        <v>7951</v>
      </c>
      <c r="L199">
        <v>901.93511648246397</v>
      </c>
      <c r="M199">
        <v>106</v>
      </c>
      <c r="N199">
        <v>172</v>
      </c>
      <c r="O199">
        <v>66</v>
      </c>
      <c r="P199">
        <v>7.4868214926226404</v>
      </c>
    </row>
    <row r="200" spans="1:16" x14ac:dyDescent="0.3">
      <c r="A200" t="s">
        <v>199</v>
      </c>
      <c r="B200" t="s">
        <v>162</v>
      </c>
      <c r="C200">
        <v>762148</v>
      </c>
      <c r="D200">
        <v>121098</v>
      </c>
      <c r="E200">
        <v>161137</v>
      </c>
      <c r="F200">
        <v>288443</v>
      </c>
      <c r="G200">
        <v>41.983338129197101</v>
      </c>
      <c r="H200">
        <v>55.864416886525198</v>
      </c>
      <c r="I200">
        <v>20457</v>
      </c>
      <c r="J200">
        <v>33849</v>
      </c>
      <c r="K200">
        <v>13392</v>
      </c>
      <c r="L200">
        <v>1757.1390333636</v>
      </c>
      <c r="M200">
        <v>466</v>
      </c>
      <c r="N200">
        <v>549</v>
      </c>
      <c r="O200">
        <v>83</v>
      </c>
      <c r="P200">
        <v>10.8902732802553</v>
      </c>
    </row>
    <row r="201" spans="1:16" x14ac:dyDescent="0.3">
      <c r="A201" t="s">
        <v>200</v>
      </c>
      <c r="B201" t="s">
        <v>162</v>
      </c>
      <c r="C201">
        <v>283111</v>
      </c>
      <c r="D201">
        <v>67436</v>
      </c>
      <c r="E201">
        <v>88310</v>
      </c>
      <c r="F201">
        <v>159681</v>
      </c>
      <c r="G201">
        <v>42.231699450779999</v>
      </c>
      <c r="H201">
        <v>55.304012374671998</v>
      </c>
      <c r="I201">
        <v>3649</v>
      </c>
      <c r="J201">
        <v>8090</v>
      </c>
      <c r="K201">
        <v>4441</v>
      </c>
      <c r="L201">
        <v>1568.6426878503501</v>
      </c>
      <c r="M201">
        <v>31</v>
      </c>
      <c r="N201">
        <v>54</v>
      </c>
      <c r="O201">
        <v>23</v>
      </c>
      <c r="P201">
        <v>8.12402202669624</v>
      </c>
    </row>
    <row r="202" spans="1:16" x14ac:dyDescent="0.3">
      <c r="A202" t="s">
        <v>201</v>
      </c>
      <c r="B202" t="s">
        <v>162</v>
      </c>
      <c r="C202">
        <v>766573</v>
      </c>
      <c r="D202">
        <v>75563</v>
      </c>
      <c r="E202">
        <v>291410</v>
      </c>
      <c r="F202">
        <v>374138</v>
      </c>
      <c r="G202">
        <v>20.196558489113599</v>
      </c>
      <c r="H202">
        <v>77.888372739470498</v>
      </c>
      <c r="I202">
        <v>10069</v>
      </c>
      <c r="J202">
        <v>19330</v>
      </c>
      <c r="K202">
        <v>9261</v>
      </c>
      <c r="L202">
        <v>1208.1041205469</v>
      </c>
      <c r="M202">
        <v>150</v>
      </c>
      <c r="N202">
        <v>183</v>
      </c>
      <c r="O202">
        <v>33</v>
      </c>
      <c r="P202">
        <v>4.3048737693605199</v>
      </c>
    </row>
    <row r="203" spans="1:16" x14ac:dyDescent="0.3">
      <c r="A203" t="s">
        <v>202</v>
      </c>
      <c r="B203" t="s">
        <v>162</v>
      </c>
      <c r="C203">
        <v>446499</v>
      </c>
      <c r="D203">
        <v>65736</v>
      </c>
      <c r="E203">
        <v>129963</v>
      </c>
      <c r="F203">
        <v>200288</v>
      </c>
      <c r="G203">
        <v>32.8207381370826</v>
      </c>
      <c r="H203">
        <v>64.888061191883693</v>
      </c>
      <c r="I203">
        <v>9223</v>
      </c>
      <c r="J203">
        <v>13957</v>
      </c>
      <c r="K203">
        <v>4734</v>
      </c>
      <c r="L203">
        <v>1060.24873515954</v>
      </c>
      <c r="M203">
        <v>115</v>
      </c>
      <c r="N203">
        <v>145</v>
      </c>
      <c r="O203">
        <v>30</v>
      </c>
      <c r="P203">
        <v>6.7189400200224396</v>
      </c>
    </row>
    <row r="204" spans="1:16" x14ac:dyDescent="0.3">
      <c r="A204" t="s">
        <v>203</v>
      </c>
      <c r="B204" t="s">
        <v>162</v>
      </c>
      <c r="C204">
        <v>1927852</v>
      </c>
      <c r="D204">
        <v>214612</v>
      </c>
      <c r="E204">
        <v>617967</v>
      </c>
      <c r="F204">
        <v>850522</v>
      </c>
      <c r="G204">
        <v>25.232974573262101</v>
      </c>
      <c r="H204">
        <v>72.657379820863</v>
      </c>
      <c r="I204">
        <v>21457</v>
      </c>
      <c r="J204">
        <v>51233</v>
      </c>
      <c r="K204">
        <v>29776</v>
      </c>
      <c r="L204">
        <v>1544.5169027498</v>
      </c>
      <c r="M204">
        <v>326</v>
      </c>
      <c r="N204">
        <v>562</v>
      </c>
      <c r="O204">
        <v>236</v>
      </c>
      <c r="P204">
        <v>12.241603608575801</v>
      </c>
    </row>
    <row r="205" spans="1:16" x14ac:dyDescent="0.3">
      <c r="A205" t="s">
        <v>100</v>
      </c>
      <c r="B205" t="s">
        <v>162</v>
      </c>
      <c r="C205">
        <v>273213</v>
      </c>
      <c r="D205">
        <v>26937</v>
      </c>
      <c r="E205">
        <v>114246</v>
      </c>
      <c r="F205">
        <v>144796</v>
      </c>
      <c r="G205">
        <v>18.603414458963002</v>
      </c>
      <c r="H205">
        <v>78.901350866046002</v>
      </c>
      <c r="I205">
        <v>2427</v>
      </c>
      <c r="J205">
        <v>6361</v>
      </c>
      <c r="K205">
        <v>3934</v>
      </c>
      <c r="L205">
        <v>1439.9022008469601</v>
      </c>
      <c r="M205">
        <v>12</v>
      </c>
      <c r="N205">
        <v>64</v>
      </c>
      <c r="O205">
        <v>52</v>
      </c>
      <c r="P205">
        <v>19.0327693045353</v>
      </c>
    </row>
    <row r="206" spans="1:16" x14ac:dyDescent="0.3">
      <c r="A206" t="s">
        <v>204</v>
      </c>
      <c r="B206" t="s">
        <v>162</v>
      </c>
      <c r="C206">
        <v>180080</v>
      </c>
      <c r="D206">
        <v>60789</v>
      </c>
      <c r="E206">
        <v>30000</v>
      </c>
      <c r="F206">
        <v>92900</v>
      </c>
      <c r="G206">
        <v>65.434876210979596</v>
      </c>
      <c r="H206">
        <v>32.292787944025797</v>
      </c>
      <c r="I206">
        <v>976</v>
      </c>
      <c r="J206">
        <v>6927</v>
      </c>
      <c r="K206">
        <v>5951</v>
      </c>
      <c r="L206">
        <v>3304.6423811639302</v>
      </c>
      <c r="M206">
        <v>20</v>
      </c>
      <c r="N206">
        <v>64</v>
      </c>
      <c r="O206">
        <v>44</v>
      </c>
      <c r="P206">
        <v>24.433585073300801</v>
      </c>
    </row>
    <row r="207" spans="1:16" x14ac:dyDescent="0.3">
      <c r="A207" t="s">
        <v>205</v>
      </c>
      <c r="B207" t="s">
        <v>162</v>
      </c>
      <c r="C207">
        <v>3005</v>
      </c>
      <c r="D207">
        <v>1142</v>
      </c>
      <c r="E207">
        <v>730</v>
      </c>
      <c r="F207">
        <v>1930</v>
      </c>
      <c r="G207">
        <v>59.170984455958497</v>
      </c>
      <c r="H207">
        <v>37.823834196891198</v>
      </c>
      <c r="I207">
        <v>6</v>
      </c>
      <c r="J207">
        <v>23</v>
      </c>
      <c r="K207">
        <v>17</v>
      </c>
      <c r="L207">
        <v>565.72379367720498</v>
      </c>
      <c r="M207">
        <v>0</v>
      </c>
      <c r="N207">
        <v>0</v>
      </c>
      <c r="O207">
        <v>0</v>
      </c>
      <c r="P207">
        <v>0</v>
      </c>
    </row>
    <row r="208" spans="1:16" x14ac:dyDescent="0.3">
      <c r="A208" t="s">
        <v>206</v>
      </c>
      <c r="B208" t="s">
        <v>162</v>
      </c>
      <c r="C208">
        <v>43539</v>
      </c>
      <c r="D208">
        <v>13290</v>
      </c>
      <c r="E208">
        <v>9593</v>
      </c>
      <c r="F208">
        <v>23450</v>
      </c>
      <c r="G208">
        <v>56.6737739872068</v>
      </c>
      <c r="H208">
        <v>40.908315565031998</v>
      </c>
      <c r="I208">
        <v>166</v>
      </c>
      <c r="J208">
        <v>993</v>
      </c>
      <c r="K208">
        <v>827</v>
      </c>
      <c r="L208">
        <v>1899.4464732768299</v>
      </c>
      <c r="M208">
        <v>0</v>
      </c>
      <c r="N208">
        <v>8</v>
      </c>
      <c r="O208">
        <v>8</v>
      </c>
      <c r="P208">
        <v>18.374331059509899</v>
      </c>
    </row>
    <row r="209" spans="1:16" x14ac:dyDescent="0.3">
      <c r="A209" t="s">
        <v>207</v>
      </c>
      <c r="B209" t="s">
        <v>162</v>
      </c>
      <c r="C209">
        <v>447643</v>
      </c>
      <c r="D209">
        <v>69306</v>
      </c>
      <c r="E209">
        <v>131639</v>
      </c>
      <c r="F209">
        <v>205831</v>
      </c>
      <c r="G209">
        <v>33.671312873182401</v>
      </c>
      <c r="H209">
        <v>63.954895035247397</v>
      </c>
      <c r="I209">
        <v>6480</v>
      </c>
      <c r="J209">
        <v>14274</v>
      </c>
      <c r="K209">
        <v>7794</v>
      </c>
      <c r="L209">
        <v>1741.1195975364301</v>
      </c>
      <c r="M209">
        <v>71</v>
      </c>
      <c r="N209">
        <v>93</v>
      </c>
      <c r="O209">
        <v>22</v>
      </c>
      <c r="P209">
        <v>4.9146306319991604</v>
      </c>
    </row>
    <row r="210" spans="1:16" x14ac:dyDescent="0.3">
      <c r="A210" t="s">
        <v>208</v>
      </c>
      <c r="B210" t="s">
        <v>162</v>
      </c>
      <c r="C210">
        <v>494336</v>
      </c>
      <c r="D210">
        <v>61825</v>
      </c>
      <c r="E210">
        <v>199938</v>
      </c>
      <c r="F210">
        <v>268252</v>
      </c>
      <c r="G210">
        <v>23.047358453990999</v>
      </c>
      <c r="H210">
        <v>74.533647465815704</v>
      </c>
      <c r="I210">
        <v>7578</v>
      </c>
      <c r="J210">
        <v>15702</v>
      </c>
      <c r="K210">
        <v>8124</v>
      </c>
      <c r="L210">
        <v>1643.41662351113</v>
      </c>
      <c r="M210">
        <v>122</v>
      </c>
      <c r="N210">
        <v>166</v>
      </c>
      <c r="O210">
        <v>44</v>
      </c>
      <c r="P210">
        <v>8.9008285862247494</v>
      </c>
    </row>
    <row r="211" spans="1:16" x14ac:dyDescent="0.3">
      <c r="A211" t="s">
        <v>209</v>
      </c>
      <c r="B211" t="s">
        <v>162</v>
      </c>
      <c r="C211">
        <v>550660</v>
      </c>
      <c r="D211">
        <v>104145</v>
      </c>
      <c r="E211">
        <v>105841</v>
      </c>
      <c r="F211">
        <v>214876</v>
      </c>
      <c r="G211">
        <v>48.467488225767397</v>
      </c>
      <c r="H211">
        <v>49.256780654889297</v>
      </c>
      <c r="I211">
        <v>16573</v>
      </c>
      <c r="J211">
        <v>30534</v>
      </c>
      <c r="K211">
        <v>13961</v>
      </c>
      <c r="L211">
        <v>2535.3212508626002</v>
      </c>
      <c r="M211">
        <v>365</v>
      </c>
      <c r="N211">
        <v>490</v>
      </c>
      <c r="O211">
        <v>125</v>
      </c>
      <c r="P211">
        <v>22.700032688047099</v>
      </c>
    </row>
    <row r="212" spans="1:16" x14ac:dyDescent="0.3">
      <c r="A212" t="s">
        <v>210</v>
      </c>
      <c r="B212" t="s">
        <v>162</v>
      </c>
      <c r="C212">
        <v>96971</v>
      </c>
      <c r="D212">
        <v>24375</v>
      </c>
      <c r="E212">
        <v>17367</v>
      </c>
      <c r="F212">
        <v>42640</v>
      </c>
      <c r="G212">
        <v>57.164634146341498</v>
      </c>
      <c r="H212">
        <v>40.729362101313299</v>
      </c>
      <c r="I212">
        <v>1733</v>
      </c>
      <c r="J212">
        <v>5290</v>
      </c>
      <c r="K212">
        <v>3557</v>
      </c>
      <c r="L212">
        <v>3668.1069598127301</v>
      </c>
      <c r="M212">
        <v>11</v>
      </c>
      <c r="N212">
        <v>38</v>
      </c>
      <c r="O212">
        <v>27</v>
      </c>
      <c r="P212">
        <v>27.843375854636999</v>
      </c>
    </row>
    <row r="213" spans="1:16" x14ac:dyDescent="0.3">
      <c r="A213" t="s">
        <v>211</v>
      </c>
      <c r="B213" t="s">
        <v>162</v>
      </c>
      <c r="C213">
        <v>65084</v>
      </c>
      <c r="D213">
        <v>19141</v>
      </c>
      <c r="E213">
        <v>8911</v>
      </c>
      <c r="F213">
        <v>28721</v>
      </c>
      <c r="G213">
        <v>66.644615438181106</v>
      </c>
      <c r="H213">
        <v>31.026078479161601</v>
      </c>
      <c r="I213">
        <v>594</v>
      </c>
      <c r="J213">
        <v>2392</v>
      </c>
      <c r="K213">
        <v>1798</v>
      </c>
      <c r="L213">
        <v>2762.5837379386599</v>
      </c>
      <c r="M213">
        <v>5</v>
      </c>
      <c r="N213">
        <v>31</v>
      </c>
      <c r="O213">
        <v>26</v>
      </c>
      <c r="P213">
        <v>39.9483744084568</v>
      </c>
    </row>
    <row r="214" spans="1:16" x14ac:dyDescent="0.3">
      <c r="A214" t="s">
        <v>212</v>
      </c>
      <c r="B214" t="s">
        <v>162</v>
      </c>
      <c r="C214">
        <v>12285</v>
      </c>
      <c r="D214">
        <v>3188</v>
      </c>
      <c r="E214">
        <v>2851</v>
      </c>
      <c r="F214">
        <v>6258</v>
      </c>
      <c r="G214">
        <v>50.9427932246724</v>
      </c>
      <c r="H214">
        <v>45.557686161713001</v>
      </c>
      <c r="I214">
        <v>16</v>
      </c>
      <c r="J214">
        <v>214</v>
      </c>
      <c r="K214">
        <v>198</v>
      </c>
      <c r="L214">
        <v>1611.7216117216101</v>
      </c>
      <c r="M214">
        <v>0</v>
      </c>
      <c r="N214">
        <v>2</v>
      </c>
      <c r="O214">
        <v>2</v>
      </c>
      <c r="P214">
        <v>16.280016280016302</v>
      </c>
    </row>
    <row r="215" spans="1:16" x14ac:dyDescent="0.3">
      <c r="A215" t="s">
        <v>213</v>
      </c>
      <c r="B215" t="s">
        <v>162</v>
      </c>
      <c r="C215">
        <v>466195</v>
      </c>
      <c r="D215">
        <v>77579</v>
      </c>
      <c r="E215">
        <v>66105</v>
      </c>
      <c r="F215">
        <v>146832</v>
      </c>
      <c r="G215">
        <v>52.8352130325815</v>
      </c>
      <c r="H215">
        <v>45.020840143837901</v>
      </c>
      <c r="I215">
        <v>16322</v>
      </c>
      <c r="J215">
        <v>27390</v>
      </c>
      <c r="K215">
        <v>11068</v>
      </c>
      <c r="L215">
        <v>2374.1138364847302</v>
      </c>
      <c r="M215">
        <v>263</v>
      </c>
      <c r="N215">
        <v>339</v>
      </c>
      <c r="O215">
        <v>76</v>
      </c>
      <c r="P215">
        <v>16.302191143191202</v>
      </c>
    </row>
    <row r="216" spans="1:16" x14ac:dyDescent="0.3">
      <c r="A216" t="s">
        <v>214</v>
      </c>
      <c r="B216" t="s">
        <v>162</v>
      </c>
      <c r="C216">
        <v>54478</v>
      </c>
      <c r="D216">
        <v>17689</v>
      </c>
      <c r="E216">
        <v>11978</v>
      </c>
      <c r="F216">
        <v>30401</v>
      </c>
      <c r="G216">
        <v>58.185586000460503</v>
      </c>
      <c r="H216">
        <v>39.400019736192903</v>
      </c>
      <c r="I216">
        <v>229</v>
      </c>
      <c r="J216">
        <v>1994</v>
      </c>
      <c r="K216">
        <v>1765</v>
      </c>
      <c r="L216">
        <v>3239.8399353867599</v>
      </c>
      <c r="M216">
        <v>4</v>
      </c>
      <c r="N216">
        <v>19</v>
      </c>
      <c r="O216">
        <v>15</v>
      </c>
      <c r="P216">
        <v>27.534050442380401</v>
      </c>
    </row>
    <row r="217" spans="1:16" x14ac:dyDescent="0.3">
      <c r="A217" t="s">
        <v>215</v>
      </c>
      <c r="B217" t="s">
        <v>162</v>
      </c>
      <c r="C217">
        <v>846006</v>
      </c>
      <c r="D217">
        <v>162207</v>
      </c>
      <c r="E217">
        <v>251388</v>
      </c>
      <c r="F217">
        <v>422698</v>
      </c>
      <c r="G217">
        <v>38.3742056976849</v>
      </c>
      <c r="H217">
        <v>59.472247325513699</v>
      </c>
      <c r="I217">
        <v>12968</v>
      </c>
      <c r="J217">
        <v>27936</v>
      </c>
      <c r="K217">
        <v>14968</v>
      </c>
      <c r="L217">
        <v>1769.2545915749999</v>
      </c>
      <c r="M217">
        <v>152</v>
      </c>
      <c r="N217">
        <v>204</v>
      </c>
      <c r="O217">
        <v>52</v>
      </c>
      <c r="P217">
        <v>6.1465285116181203</v>
      </c>
    </row>
    <row r="218" spans="1:16" x14ac:dyDescent="0.3">
      <c r="A218" t="s">
        <v>216</v>
      </c>
      <c r="B218" t="s">
        <v>162</v>
      </c>
      <c r="C218">
        <v>220500</v>
      </c>
      <c r="D218">
        <v>27292</v>
      </c>
      <c r="E218">
        <v>67598</v>
      </c>
      <c r="F218">
        <v>97264</v>
      </c>
      <c r="G218">
        <v>28.059713768712001</v>
      </c>
      <c r="H218">
        <v>69.499506497779194</v>
      </c>
      <c r="I218">
        <v>2836</v>
      </c>
      <c r="J218">
        <v>6531</v>
      </c>
      <c r="K218">
        <v>3695</v>
      </c>
      <c r="L218">
        <v>1675.73696145125</v>
      </c>
      <c r="M218">
        <v>55</v>
      </c>
      <c r="N218">
        <v>98</v>
      </c>
      <c r="O218">
        <v>43</v>
      </c>
      <c r="P218">
        <v>19.501133786848101</v>
      </c>
    </row>
    <row r="219" spans="1:16" x14ac:dyDescent="0.3">
      <c r="A219" t="s">
        <v>217</v>
      </c>
      <c r="B219" t="s">
        <v>162</v>
      </c>
      <c r="C219">
        <v>78668</v>
      </c>
      <c r="D219">
        <v>17676</v>
      </c>
      <c r="E219">
        <v>11230</v>
      </c>
      <c r="F219">
        <v>29787</v>
      </c>
      <c r="G219">
        <v>59.341323396112401</v>
      </c>
      <c r="H219">
        <v>37.701010507939699</v>
      </c>
      <c r="I219">
        <v>1183</v>
      </c>
      <c r="J219">
        <v>3122</v>
      </c>
      <c r="K219">
        <v>1939</v>
      </c>
      <c r="L219">
        <v>2464.7887323943701</v>
      </c>
      <c r="M219">
        <v>8</v>
      </c>
      <c r="N219">
        <v>14</v>
      </c>
      <c r="O219">
        <v>6</v>
      </c>
      <c r="P219">
        <v>7.6269893730614697</v>
      </c>
    </row>
    <row r="220" spans="1:16" x14ac:dyDescent="0.3">
      <c r="A220" t="s">
        <v>218</v>
      </c>
      <c r="B220" t="s">
        <v>219</v>
      </c>
      <c r="C220">
        <v>517421</v>
      </c>
      <c r="D220">
        <v>95657</v>
      </c>
      <c r="E220">
        <v>134202</v>
      </c>
      <c r="F220">
        <v>236735</v>
      </c>
      <c r="G220">
        <v>40.406783956744903</v>
      </c>
      <c r="H220">
        <v>56.688702557712197</v>
      </c>
      <c r="I220">
        <v>9537</v>
      </c>
      <c r="J220">
        <v>36306</v>
      </c>
      <c r="K220">
        <v>26769</v>
      </c>
      <c r="L220">
        <v>5173.5434008283401</v>
      </c>
      <c r="M220">
        <v>228</v>
      </c>
      <c r="N220">
        <v>443</v>
      </c>
      <c r="O220">
        <v>215</v>
      </c>
      <c r="P220">
        <v>41.552236959845096</v>
      </c>
    </row>
    <row r="221" spans="1:16" x14ac:dyDescent="0.3">
      <c r="A221" t="s">
        <v>220</v>
      </c>
      <c r="B221" t="s">
        <v>219</v>
      </c>
      <c r="C221">
        <v>16233</v>
      </c>
      <c r="D221">
        <v>3813</v>
      </c>
      <c r="E221">
        <v>3759</v>
      </c>
      <c r="F221">
        <v>7808</v>
      </c>
      <c r="G221">
        <v>48.8345286885246</v>
      </c>
      <c r="H221">
        <v>48.142930327868903</v>
      </c>
      <c r="I221">
        <v>245</v>
      </c>
      <c r="J221">
        <v>833</v>
      </c>
      <c r="K221">
        <v>588</v>
      </c>
      <c r="L221">
        <v>3622.2509702458001</v>
      </c>
      <c r="M221">
        <v>9</v>
      </c>
      <c r="N221">
        <v>21</v>
      </c>
      <c r="O221">
        <v>12</v>
      </c>
      <c r="P221">
        <v>73.9234891886897</v>
      </c>
    </row>
    <row r="222" spans="1:16" x14ac:dyDescent="0.3">
      <c r="A222" t="s">
        <v>221</v>
      </c>
      <c r="B222" t="s">
        <v>219</v>
      </c>
      <c r="C222">
        <v>656590</v>
      </c>
      <c r="D222">
        <v>127323</v>
      </c>
      <c r="E222">
        <v>213607</v>
      </c>
      <c r="F222">
        <v>350183</v>
      </c>
      <c r="G222">
        <v>36.358989442662804</v>
      </c>
      <c r="H222">
        <v>60.998677834161001</v>
      </c>
      <c r="I222">
        <v>9664</v>
      </c>
      <c r="J222">
        <v>34302</v>
      </c>
      <c r="K222">
        <v>24638</v>
      </c>
      <c r="L222">
        <v>3752.4177949709901</v>
      </c>
      <c r="M222">
        <v>373</v>
      </c>
      <c r="N222">
        <v>528</v>
      </c>
      <c r="O222">
        <v>155</v>
      </c>
      <c r="P222">
        <v>23.606817039552801</v>
      </c>
    </row>
    <row r="223" spans="1:16" x14ac:dyDescent="0.3">
      <c r="A223" t="s">
        <v>222</v>
      </c>
      <c r="B223" t="s">
        <v>219</v>
      </c>
      <c r="C223">
        <v>14029</v>
      </c>
      <c r="D223">
        <v>5189</v>
      </c>
      <c r="E223">
        <v>3738</v>
      </c>
      <c r="F223">
        <v>9144</v>
      </c>
      <c r="G223">
        <v>56.7475940507437</v>
      </c>
      <c r="H223">
        <v>40.879265091863502</v>
      </c>
      <c r="I223">
        <v>54</v>
      </c>
      <c r="J223">
        <v>422</v>
      </c>
      <c r="K223">
        <v>368</v>
      </c>
      <c r="L223">
        <v>2623.1377860146799</v>
      </c>
      <c r="M223">
        <v>0</v>
      </c>
      <c r="N223">
        <v>0</v>
      </c>
      <c r="O223">
        <v>0</v>
      </c>
      <c r="P223">
        <v>0</v>
      </c>
    </row>
    <row r="224" spans="1:16" x14ac:dyDescent="0.3">
      <c r="A224" t="s">
        <v>223</v>
      </c>
      <c r="B224" t="s">
        <v>219</v>
      </c>
      <c r="C224">
        <v>3581</v>
      </c>
      <c r="D224">
        <v>1867</v>
      </c>
      <c r="E224">
        <v>317</v>
      </c>
      <c r="F224">
        <v>2225</v>
      </c>
      <c r="G224">
        <v>83.910112359550595</v>
      </c>
      <c r="H224">
        <v>14.247191011236</v>
      </c>
      <c r="I224">
        <v>18</v>
      </c>
      <c r="J224">
        <v>159</v>
      </c>
      <c r="K224">
        <v>141</v>
      </c>
      <c r="L224">
        <v>3937.44764032393</v>
      </c>
      <c r="M224">
        <v>0</v>
      </c>
      <c r="N224">
        <v>0</v>
      </c>
      <c r="O224">
        <v>0</v>
      </c>
      <c r="P224">
        <v>0</v>
      </c>
    </row>
    <row r="225" spans="1:16" x14ac:dyDescent="0.3">
      <c r="A225" t="s">
        <v>224</v>
      </c>
      <c r="B225" t="s">
        <v>219</v>
      </c>
      <c r="C225">
        <v>5577</v>
      </c>
      <c r="D225">
        <v>1503</v>
      </c>
      <c r="E225">
        <v>732</v>
      </c>
      <c r="F225">
        <v>2274</v>
      </c>
      <c r="G225">
        <v>66.094986807387897</v>
      </c>
      <c r="H225">
        <v>32.189973614775703</v>
      </c>
      <c r="I225">
        <v>11</v>
      </c>
      <c r="J225">
        <v>701</v>
      </c>
      <c r="K225">
        <v>690</v>
      </c>
      <c r="L225">
        <v>12372.2431414739</v>
      </c>
      <c r="M225">
        <v>0</v>
      </c>
      <c r="N225">
        <v>4</v>
      </c>
      <c r="O225">
        <v>4</v>
      </c>
      <c r="P225">
        <v>71.723148646225596</v>
      </c>
    </row>
    <row r="226" spans="1:16" x14ac:dyDescent="0.3">
      <c r="A226" t="s">
        <v>225</v>
      </c>
      <c r="B226" t="s">
        <v>219</v>
      </c>
      <c r="C226">
        <v>326196</v>
      </c>
      <c r="D226">
        <v>42501</v>
      </c>
      <c r="E226">
        <v>159089</v>
      </c>
      <c r="F226">
        <v>206111</v>
      </c>
      <c r="G226">
        <v>20.6204423829878</v>
      </c>
      <c r="H226">
        <v>77.186079345595303</v>
      </c>
      <c r="I226">
        <v>4545</v>
      </c>
      <c r="J226">
        <v>13378</v>
      </c>
      <c r="K226">
        <v>8833</v>
      </c>
      <c r="L226">
        <v>2707.8811512097</v>
      </c>
      <c r="M226">
        <v>80</v>
      </c>
      <c r="N226">
        <v>160</v>
      </c>
      <c r="O226">
        <v>80</v>
      </c>
      <c r="P226">
        <v>24.525132129149299</v>
      </c>
    </row>
    <row r="227" spans="1:16" x14ac:dyDescent="0.3">
      <c r="A227" t="s">
        <v>226</v>
      </c>
      <c r="B227" t="s">
        <v>219</v>
      </c>
      <c r="C227">
        <v>70465</v>
      </c>
      <c r="D227">
        <v>16295</v>
      </c>
      <c r="E227">
        <v>29077</v>
      </c>
      <c r="F227">
        <v>46632</v>
      </c>
      <c r="G227">
        <v>34.94381540573</v>
      </c>
      <c r="H227">
        <v>62.354177388917499</v>
      </c>
      <c r="I227">
        <v>674</v>
      </c>
      <c r="J227">
        <v>2511</v>
      </c>
      <c r="K227">
        <v>1837</v>
      </c>
      <c r="L227">
        <v>2606.9679982970301</v>
      </c>
      <c r="M227">
        <v>33</v>
      </c>
      <c r="N227">
        <v>61</v>
      </c>
      <c r="O227">
        <v>28</v>
      </c>
      <c r="P227">
        <v>39.736039168381502</v>
      </c>
    </row>
    <row r="228" spans="1:16" x14ac:dyDescent="0.3">
      <c r="A228" t="s">
        <v>227</v>
      </c>
      <c r="B228" t="s">
        <v>219</v>
      </c>
      <c r="C228">
        <v>20356</v>
      </c>
      <c r="D228">
        <v>6222</v>
      </c>
      <c r="E228">
        <v>7160</v>
      </c>
      <c r="F228">
        <v>13717</v>
      </c>
      <c r="G228">
        <v>45.359772545017101</v>
      </c>
      <c r="H228">
        <v>52.198002478676102</v>
      </c>
      <c r="I228">
        <v>336</v>
      </c>
      <c r="J228">
        <v>852</v>
      </c>
      <c r="K228">
        <v>516</v>
      </c>
      <c r="L228">
        <v>2534.8791511102399</v>
      </c>
      <c r="M228">
        <v>19</v>
      </c>
      <c r="N228">
        <v>22</v>
      </c>
      <c r="O228">
        <v>3</v>
      </c>
      <c r="P228">
        <v>14.737669483199101</v>
      </c>
    </row>
    <row r="229" spans="1:16" x14ac:dyDescent="0.3">
      <c r="A229" t="s">
        <v>228</v>
      </c>
      <c r="B229" t="s">
        <v>219</v>
      </c>
      <c r="C229">
        <v>1831</v>
      </c>
      <c r="D229">
        <v>993</v>
      </c>
      <c r="E229">
        <v>131</v>
      </c>
      <c r="F229">
        <v>1136</v>
      </c>
      <c r="G229">
        <v>87.411971830985905</v>
      </c>
      <c r="H229">
        <v>11.5316901408451</v>
      </c>
      <c r="I229">
        <v>14</v>
      </c>
      <c r="J229">
        <v>85</v>
      </c>
      <c r="K229">
        <v>71</v>
      </c>
      <c r="L229">
        <v>3877.6624795193902</v>
      </c>
      <c r="M229">
        <v>0</v>
      </c>
      <c r="N229">
        <v>3</v>
      </c>
      <c r="O229">
        <v>3</v>
      </c>
      <c r="P229">
        <v>163.84489350081901</v>
      </c>
    </row>
    <row r="230" spans="1:16" x14ac:dyDescent="0.3">
      <c r="A230" t="s">
        <v>229</v>
      </c>
      <c r="B230" t="s">
        <v>219</v>
      </c>
      <c r="C230">
        <v>9700</v>
      </c>
      <c r="D230">
        <v>2754</v>
      </c>
      <c r="E230">
        <v>3604</v>
      </c>
      <c r="F230">
        <v>6548</v>
      </c>
      <c r="G230">
        <v>42.0586438607208</v>
      </c>
      <c r="H230">
        <v>55.039706780696399</v>
      </c>
      <c r="I230">
        <v>40</v>
      </c>
      <c r="J230">
        <v>235</v>
      </c>
      <c r="K230">
        <v>195</v>
      </c>
      <c r="L230">
        <v>2010.3092783505199</v>
      </c>
      <c r="M230">
        <v>1</v>
      </c>
      <c r="N230">
        <v>2</v>
      </c>
      <c r="O230">
        <v>1</v>
      </c>
      <c r="P230">
        <v>10.3092783505155</v>
      </c>
    </row>
    <row r="231" spans="1:16" x14ac:dyDescent="0.3">
      <c r="A231" t="s">
        <v>230</v>
      </c>
      <c r="B231" t="s">
        <v>219</v>
      </c>
      <c r="C231">
        <v>8205</v>
      </c>
      <c r="D231">
        <v>2286</v>
      </c>
      <c r="E231">
        <v>1959</v>
      </c>
      <c r="F231">
        <v>4333</v>
      </c>
      <c r="G231">
        <v>52.757904454188797</v>
      </c>
      <c r="H231">
        <v>45.211170090006902</v>
      </c>
      <c r="I231">
        <v>37</v>
      </c>
      <c r="J231">
        <v>268</v>
      </c>
      <c r="K231">
        <v>231</v>
      </c>
      <c r="L231">
        <v>2815.3564899451599</v>
      </c>
      <c r="M231">
        <v>0</v>
      </c>
      <c r="N231">
        <v>4</v>
      </c>
      <c r="O231">
        <v>4</v>
      </c>
      <c r="P231">
        <v>48.750761730652002</v>
      </c>
    </row>
    <row r="232" spans="1:16" x14ac:dyDescent="0.3">
      <c r="A232" t="s">
        <v>231</v>
      </c>
      <c r="B232" t="s">
        <v>219</v>
      </c>
      <c r="C232">
        <v>3887</v>
      </c>
      <c r="D232">
        <v>741</v>
      </c>
      <c r="E232">
        <v>1311</v>
      </c>
      <c r="F232">
        <v>2094</v>
      </c>
      <c r="G232">
        <v>35.386819484240696</v>
      </c>
      <c r="H232">
        <v>62.607449856733503</v>
      </c>
      <c r="I232">
        <v>32</v>
      </c>
      <c r="J232">
        <v>146</v>
      </c>
      <c r="K232">
        <v>114</v>
      </c>
      <c r="L232">
        <v>2932.85310007718</v>
      </c>
      <c r="M232">
        <v>1</v>
      </c>
      <c r="N232">
        <v>2</v>
      </c>
      <c r="O232">
        <v>1</v>
      </c>
      <c r="P232">
        <v>25.726781579624401</v>
      </c>
    </row>
    <row r="233" spans="1:16" x14ac:dyDescent="0.3">
      <c r="A233" t="s">
        <v>232</v>
      </c>
      <c r="B233" t="s">
        <v>219</v>
      </c>
      <c r="C233">
        <v>6061</v>
      </c>
      <c r="D233">
        <v>1271</v>
      </c>
      <c r="E233">
        <v>437</v>
      </c>
      <c r="F233">
        <v>1750</v>
      </c>
      <c r="G233">
        <v>72.628571428571405</v>
      </c>
      <c r="H233">
        <v>24.9714285714286</v>
      </c>
      <c r="I233">
        <v>74</v>
      </c>
      <c r="J233">
        <v>1466</v>
      </c>
      <c r="K233">
        <v>1392</v>
      </c>
      <c r="L233">
        <v>22966.507177033502</v>
      </c>
      <c r="M233">
        <v>1</v>
      </c>
      <c r="N233">
        <v>10</v>
      </c>
      <c r="O233">
        <v>9</v>
      </c>
      <c r="P233">
        <v>148.49034812737199</v>
      </c>
    </row>
    <row r="234" spans="1:16" x14ac:dyDescent="0.3">
      <c r="A234" t="s">
        <v>233</v>
      </c>
      <c r="B234" t="s">
        <v>219</v>
      </c>
      <c r="C234">
        <v>5068</v>
      </c>
      <c r="D234">
        <v>2474</v>
      </c>
      <c r="E234">
        <v>1112</v>
      </c>
      <c r="F234">
        <v>3634</v>
      </c>
      <c r="G234">
        <v>68.079251513483797</v>
      </c>
      <c r="H234">
        <v>30.5998899284535</v>
      </c>
      <c r="I234">
        <v>18</v>
      </c>
      <c r="J234">
        <v>133</v>
      </c>
      <c r="K234">
        <v>115</v>
      </c>
      <c r="L234">
        <v>2269.1397000789302</v>
      </c>
      <c r="M234">
        <v>0</v>
      </c>
      <c r="N234">
        <v>0</v>
      </c>
      <c r="O234">
        <v>0</v>
      </c>
      <c r="P234">
        <v>0</v>
      </c>
    </row>
    <row r="235" spans="1:16" x14ac:dyDescent="0.3">
      <c r="A235" t="s">
        <v>234</v>
      </c>
      <c r="B235" t="s">
        <v>219</v>
      </c>
      <c r="C235">
        <v>31162</v>
      </c>
      <c r="D235">
        <v>13081</v>
      </c>
      <c r="E235">
        <v>5887</v>
      </c>
      <c r="F235">
        <v>19370</v>
      </c>
      <c r="G235">
        <v>67.5322663913268</v>
      </c>
      <c r="H235">
        <v>30.392359318533799</v>
      </c>
      <c r="I235">
        <v>192</v>
      </c>
      <c r="J235">
        <v>1179</v>
      </c>
      <c r="K235">
        <v>987</v>
      </c>
      <c r="L235">
        <v>3167.3191707849301</v>
      </c>
      <c r="M235">
        <v>3</v>
      </c>
      <c r="N235">
        <v>18</v>
      </c>
      <c r="O235">
        <v>15</v>
      </c>
      <c r="P235">
        <v>48.135549707977702</v>
      </c>
    </row>
    <row r="236" spans="1:16" x14ac:dyDescent="0.3">
      <c r="A236" t="s">
        <v>235</v>
      </c>
      <c r="B236" t="s">
        <v>219</v>
      </c>
      <c r="C236">
        <v>727211</v>
      </c>
      <c r="D236">
        <v>71618</v>
      </c>
      <c r="E236">
        <v>313293</v>
      </c>
      <c r="F236">
        <v>393827</v>
      </c>
      <c r="G236">
        <v>18.185142207111198</v>
      </c>
      <c r="H236">
        <v>79.550919566205494</v>
      </c>
      <c r="I236">
        <v>13519</v>
      </c>
      <c r="J236">
        <v>43591</v>
      </c>
      <c r="K236">
        <v>30072</v>
      </c>
      <c r="L236">
        <v>4135.2509794268799</v>
      </c>
      <c r="M236">
        <v>441</v>
      </c>
      <c r="N236">
        <v>635</v>
      </c>
      <c r="O236">
        <v>194</v>
      </c>
      <c r="P236">
        <v>26.6772642328018</v>
      </c>
    </row>
    <row r="237" spans="1:16" x14ac:dyDescent="0.3">
      <c r="A237" t="s">
        <v>236</v>
      </c>
      <c r="B237" t="s">
        <v>219</v>
      </c>
      <c r="C237">
        <v>2055</v>
      </c>
      <c r="D237">
        <v>1089</v>
      </c>
      <c r="E237">
        <v>341</v>
      </c>
      <c r="F237">
        <v>1449</v>
      </c>
      <c r="G237">
        <v>75.155279503105604</v>
      </c>
      <c r="H237">
        <v>23.533471359558298</v>
      </c>
      <c r="I237">
        <v>3</v>
      </c>
      <c r="J237">
        <v>45</v>
      </c>
      <c r="K237">
        <v>42</v>
      </c>
      <c r="L237">
        <v>2043.79562043796</v>
      </c>
      <c r="M237">
        <v>0</v>
      </c>
      <c r="N237">
        <v>0</v>
      </c>
      <c r="O237">
        <v>0</v>
      </c>
      <c r="P237">
        <v>0</v>
      </c>
    </row>
    <row r="238" spans="1:16" x14ac:dyDescent="0.3">
      <c r="A238" t="s">
        <v>237</v>
      </c>
      <c r="B238" t="s">
        <v>219</v>
      </c>
      <c r="C238">
        <v>351154</v>
      </c>
      <c r="D238">
        <v>121270</v>
      </c>
      <c r="E238">
        <v>104653</v>
      </c>
      <c r="F238">
        <v>231599</v>
      </c>
      <c r="G238">
        <v>52.362056830988003</v>
      </c>
      <c r="H238">
        <v>45.187155384954202</v>
      </c>
      <c r="I238">
        <v>2834</v>
      </c>
      <c r="J238">
        <v>14168</v>
      </c>
      <c r="K238">
        <v>11334</v>
      </c>
      <c r="L238">
        <v>3227.6437118756999</v>
      </c>
      <c r="M238">
        <v>61</v>
      </c>
      <c r="N238">
        <v>150</v>
      </c>
      <c r="O238">
        <v>89</v>
      </c>
      <c r="P238">
        <v>25.345005325298899</v>
      </c>
    </row>
    <row r="239" spans="1:16" x14ac:dyDescent="0.3">
      <c r="A239" t="s">
        <v>238</v>
      </c>
      <c r="B239" t="s">
        <v>219</v>
      </c>
      <c r="C239">
        <v>55127</v>
      </c>
      <c r="D239">
        <v>9892</v>
      </c>
      <c r="E239">
        <v>18588</v>
      </c>
      <c r="F239">
        <v>29140</v>
      </c>
      <c r="G239">
        <v>33.946465339739198</v>
      </c>
      <c r="H239">
        <v>63.788606726149602</v>
      </c>
      <c r="I239">
        <v>1265</v>
      </c>
      <c r="J239">
        <v>2961</v>
      </c>
      <c r="K239">
        <v>1696</v>
      </c>
      <c r="L239">
        <v>3076.53237070764</v>
      </c>
      <c r="M239">
        <v>10</v>
      </c>
      <c r="N239">
        <v>12</v>
      </c>
      <c r="O239">
        <v>2</v>
      </c>
      <c r="P239">
        <v>3.6279862862118399</v>
      </c>
    </row>
    <row r="240" spans="1:16" x14ac:dyDescent="0.3">
      <c r="A240" t="s">
        <v>239</v>
      </c>
      <c r="B240" t="s">
        <v>219</v>
      </c>
      <c r="C240">
        <v>26729</v>
      </c>
      <c r="D240">
        <v>14027</v>
      </c>
      <c r="E240">
        <v>4490</v>
      </c>
      <c r="F240">
        <v>18983</v>
      </c>
      <c r="G240">
        <v>73.892430069009094</v>
      </c>
      <c r="H240">
        <v>23.6527419269873</v>
      </c>
      <c r="I240">
        <v>163</v>
      </c>
      <c r="J240">
        <v>841</v>
      </c>
      <c r="K240">
        <v>678</v>
      </c>
      <c r="L240">
        <v>2536.5707658348601</v>
      </c>
      <c r="M240">
        <v>3</v>
      </c>
      <c r="N240">
        <v>5</v>
      </c>
      <c r="O240">
        <v>2</v>
      </c>
      <c r="P240">
        <v>7.4825096337311496</v>
      </c>
    </row>
    <row r="241" spans="1:16" x14ac:dyDescent="0.3">
      <c r="A241" t="s">
        <v>240</v>
      </c>
      <c r="B241" t="s">
        <v>219</v>
      </c>
      <c r="C241">
        <v>720403</v>
      </c>
      <c r="D241">
        <v>202828</v>
      </c>
      <c r="E241">
        <v>161941</v>
      </c>
      <c r="F241">
        <v>378849</v>
      </c>
      <c r="G241">
        <v>53.537953115885202</v>
      </c>
      <c r="H241">
        <v>42.745526581830802</v>
      </c>
      <c r="I241">
        <v>7065</v>
      </c>
      <c r="J241">
        <v>36606</v>
      </c>
      <c r="K241">
        <v>29541</v>
      </c>
      <c r="L241">
        <v>4100.6214577118599</v>
      </c>
      <c r="M241">
        <v>176</v>
      </c>
      <c r="N241">
        <v>459</v>
      </c>
      <c r="O241">
        <v>283</v>
      </c>
      <c r="P241">
        <v>39.283567669762597</v>
      </c>
    </row>
    <row r="242" spans="1:16" x14ac:dyDescent="0.3">
      <c r="A242" t="s">
        <v>241</v>
      </c>
      <c r="B242" t="s">
        <v>219</v>
      </c>
      <c r="C242">
        <v>47839</v>
      </c>
      <c r="D242">
        <v>17517</v>
      </c>
      <c r="E242">
        <v>7369</v>
      </c>
      <c r="F242">
        <v>25557</v>
      </c>
      <c r="G242">
        <v>68.540908557342405</v>
      </c>
      <c r="H242">
        <v>28.833587666784101</v>
      </c>
      <c r="I242">
        <v>176</v>
      </c>
      <c r="J242">
        <v>3864</v>
      </c>
      <c r="K242">
        <v>3688</v>
      </c>
      <c r="L242">
        <v>7709.1912456364098</v>
      </c>
      <c r="M242">
        <v>1</v>
      </c>
      <c r="N242">
        <v>12</v>
      </c>
      <c r="O242">
        <v>11</v>
      </c>
      <c r="P242">
        <v>22.993791676247401</v>
      </c>
    </row>
    <row r="243" spans="1:16" x14ac:dyDescent="0.3">
      <c r="A243" t="s">
        <v>242</v>
      </c>
      <c r="B243" t="s">
        <v>219</v>
      </c>
      <c r="C243">
        <v>60061</v>
      </c>
      <c r="D243">
        <v>14717</v>
      </c>
      <c r="E243">
        <v>15427</v>
      </c>
      <c r="F243">
        <v>30904</v>
      </c>
      <c r="G243">
        <v>47.621667098110301</v>
      </c>
      <c r="H243">
        <v>49.919104323065</v>
      </c>
      <c r="I243">
        <v>958</v>
      </c>
      <c r="J243">
        <v>3197</v>
      </c>
      <c r="K243">
        <v>2239</v>
      </c>
      <c r="L243">
        <v>3727.8766587302898</v>
      </c>
      <c r="M243">
        <v>5</v>
      </c>
      <c r="N243">
        <v>24</v>
      </c>
      <c r="O243">
        <v>19</v>
      </c>
      <c r="P243">
        <v>31.634504919998001</v>
      </c>
    </row>
    <row r="244" spans="1:16" x14ac:dyDescent="0.3">
      <c r="A244" t="s">
        <v>243</v>
      </c>
      <c r="B244" t="s">
        <v>219</v>
      </c>
      <c r="C244">
        <v>6243</v>
      </c>
      <c r="D244">
        <v>1833</v>
      </c>
      <c r="E244">
        <v>2223</v>
      </c>
      <c r="F244">
        <v>4186</v>
      </c>
      <c r="G244">
        <v>43.788819875776397</v>
      </c>
      <c r="H244">
        <v>53.105590062111801</v>
      </c>
      <c r="I244">
        <v>19</v>
      </c>
      <c r="J244">
        <v>105</v>
      </c>
      <c r="K244">
        <v>86</v>
      </c>
      <c r="L244">
        <v>1377.54284798975</v>
      </c>
      <c r="M244">
        <v>0</v>
      </c>
      <c r="N244">
        <v>1</v>
      </c>
      <c r="O244">
        <v>1</v>
      </c>
      <c r="P244">
        <v>16.017940092904102</v>
      </c>
    </row>
    <row r="245" spans="1:16" x14ac:dyDescent="0.3">
      <c r="A245" t="s">
        <v>244</v>
      </c>
      <c r="B245" t="s">
        <v>219</v>
      </c>
      <c r="C245">
        <v>15734</v>
      </c>
      <c r="D245">
        <v>4883</v>
      </c>
      <c r="E245">
        <v>4710</v>
      </c>
      <c r="F245">
        <v>9870</v>
      </c>
      <c r="G245">
        <v>49.473150962512698</v>
      </c>
      <c r="H245">
        <v>47.720364741641298</v>
      </c>
      <c r="I245">
        <v>83</v>
      </c>
      <c r="J245">
        <v>560</v>
      </c>
      <c r="K245">
        <v>477</v>
      </c>
      <c r="L245">
        <v>3031.6512012202902</v>
      </c>
      <c r="M245">
        <v>1</v>
      </c>
      <c r="N245">
        <v>5</v>
      </c>
      <c r="O245">
        <v>4</v>
      </c>
      <c r="P245">
        <v>25.4226515825601</v>
      </c>
    </row>
    <row r="246" spans="1:16" x14ac:dyDescent="0.3">
      <c r="A246" t="s">
        <v>245</v>
      </c>
      <c r="B246" t="s">
        <v>219</v>
      </c>
      <c r="C246">
        <v>17462</v>
      </c>
      <c r="D246">
        <v>3735</v>
      </c>
      <c r="E246">
        <v>7132</v>
      </c>
      <c r="F246">
        <v>11190</v>
      </c>
      <c r="G246">
        <v>33.378016085790897</v>
      </c>
      <c r="H246">
        <v>63.7354781054513</v>
      </c>
      <c r="I246">
        <v>296</v>
      </c>
      <c r="J246">
        <v>561</v>
      </c>
      <c r="K246">
        <v>265</v>
      </c>
      <c r="L246">
        <v>1517.58103310045</v>
      </c>
      <c r="M246">
        <v>7</v>
      </c>
      <c r="N246">
        <v>7</v>
      </c>
      <c r="O246">
        <v>0</v>
      </c>
      <c r="P246">
        <v>0</v>
      </c>
    </row>
    <row r="247" spans="1:16" x14ac:dyDescent="0.3">
      <c r="A247" t="s">
        <v>246</v>
      </c>
      <c r="B247" t="s">
        <v>219</v>
      </c>
      <c r="C247">
        <v>820</v>
      </c>
      <c r="D247">
        <v>353</v>
      </c>
      <c r="E247">
        <v>255</v>
      </c>
      <c r="F247">
        <v>632</v>
      </c>
      <c r="G247">
        <v>55.854430379746802</v>
      </c>
      <c r="H247">
        <v>40.348101265822798</v>
      </c>
      <c r="I247">
        <v>3</v>
      </c>
      <c r="J247">
        <v>12</v>
      </c>
      <c r="K247">
        <v>9</v>
      </c>
      <c r="L247">
        <v>1097.5609756097599</v>
      </c>
      <c r="M247">
        <v>0</v>
      </c>
      <c r="N247">
        <v>0</v>
      </c>
      <c r="O247">
        <v>0</v>
      </c>
      <c r="P247">
        <v>0</v>
      </c>
    </row>
    <row r="248" spans="1:16" x14ac:dyDescent="0.3">
      <c r="A248" t="s">
        <v>247</v>
      </c>
      <c r="B248" t="s">
        <v>219</v>
      </c>
      <c r="C248">
        <v>6897</v>
      </c>
      <c r="D248">
        <v>2203</v>
      </c>
      <c r="E248">
        <v>2076</v>
      </c>
      <c r="F248">
        <v>4406</v>
      </c>
      <c r="G248">
        <v>50</v>
      </c>
      <c r="H248">
        <v>47.117566954153403</v>
      </c>
      <c r="I248">
        <v>24</v>
      </c>
      <c r="J248">
        <v>244</v>
      </c>
      <c r="K248">
        <v>220</v>
      </c>
      <c r="L248">
        <v>3189.7926634768701</v>
      </c>
      <c r="M248">
        <v>1</v>
      </c>
      <c r="N248">
        <v>12</v>
      </c>
      <c r="O248">
        <v>11</v>
      </c>
      <c r="P248">
        <v>159.489633173844</v>
      </c>
    </row>
    <row r="249" spans="1:16" x14ac:dyDescent="0.3">
      <c r="A249" t="s">
        <v>54</v>
      </c>
      <c r="B249" t="s">
        <v>219</v>
      </c>
      <c r="C249">
        <v>1392</v>
      </c>
      <c r="D249">
        <v>681</v>
      </c>
      <c r="E249">
        <v>175</v>
      </c>
      <c r="F249">
        <v>876</v>
      </c>
      <c r="G249">
        <v>77.739726027397296</v>
      </c>
      <c r="H249">
        <v>19.977168949771698</v>
      </c>
      <c r="I249">
        <v>9</v>
      </c>
      <c r="J249">
        <v>29</v>
      </c>
      <c r="K249">
        <v>20</v>
      </c>
      <c r="L249">
        <v>1436.7816091954001</v>
      </c>
      <c r="M249">
        <v>0</v>
      </c>
      <c r="N249">
        <v>0</v>
      </c>
      <c r="O249">
        <v>0</v>
      </c>
      <c r="P249">
        <v>0</v>
      </c>
    </row>
    <row r="250" spans="1:16" x14ac:dyDescent="0.3">
      <c r="A250" t="s">
        <v>55</v>
      </c>
      <c r="B250" t="s">
        <v>219</v>
      </c>
      <c r="C250">
        <v>582881</v>
      </c>
      <c r="D250">
        <v>148417</v>
      </c>
      <c r="E250">
        <v>218396</v>
      </c>
      <c r="F250">
        <v>377357</v>
      </c>
      <c r="G250">
        <v>39.330660356108403</v>
      </c>
      <c r="H250">
        <v>57.875168606915999</v>
      </c>
      <c r="I250">
        <v>5902</v>
      </c>
      <c r="J250">
        <v>26471</v>
      </c>
      <c r="K250">
        <v>20569</v>
      </c>
      <c r="L250">
        <v>3528.8506573382901</v>
      </c>
      <c r="M250">
        <v>252</v>
      </c>
      <c r="N250">
        <v>585</v>
      </c>
      <c r="O250">
        <v>333</v>
      </c>
      <c r="P250">
        <v>57.130014531268003</v>
      </c>
    </row>
    <row r="251" spans="1:16" x14ac:dyDescent="0.3">
      <c r="A251" t="s">
        <v>248</v>
      </c>
      <c r="B251" t="s">
        <v>219</v>
      </c>
      <c r="C251">
        <v>1406</v>
      </c>
      <c r="D251">
        <v>795</v>
      </c>
      <c r="E251">
        <v>98</v>
      </c>
      <c r="F251">
        <v>903</v>
      </c>
      <c r="G251">
        <v>88.039867109634599</v>
      </c>
      <c r="H251">
        <v>10.8527131782946</v>
      </c>
      <c r="I251">
        <v>1</v>
      </c>
      <c r="J251">
        <v>56</v>
      </c>
      <c r="K251">
        <v>55</v>
      </c>
      <c r="L251">
        <v>3911.8065433854899</v>
      </c>
      <c r="M251">
        <v>0</v>
      </c>
      <c r="N251">
        <v>1</v>
      </c>
      <c r="O251">
        <v>1</v>
      </c>
      <c r="P251">
        <v>71.123755334281697</v>
      </c>
    </row>
    <row r="252" spans="1:16" x14ac:dyDescent="0.3">
      <c r="A252" t="s">
        <v>249</v>
      </c>
      <c r="B252" t="s">
        <v>219</v>
      </c>
      <c r="C252">
        <v>7097</v>
      </c>
      <c r="D252">
        <v>3144</v>
      </c>
      <c r="E252">
        <v>662</v>
      </c>
      <c r="F252">
        <v>3871</v>
      </c>
      <c r="G252">
        <v>81.2193231723069</v>
      </c>
      <c r="H252">
        <v>17.1015241539654</v>
      </c>
      <c r="I252">
        <v>81</v>
      </c>
      <c r="J252">
        <v>402</v>
      </c>
      <c r="K252">
        <v>321</v>
      </c>
      <c r="L252">
        <v>4523.0379033394402</v>
      </c>
      <c r="M252">
        <v>3</v>
      </c>
      <c r="N252">
        <v>8</v>
      </c>
      <c r="O252">
        <v>5</v>
      </c>
      <c r="P252">
        <v>70.4523037903339</v>
      </c>
    </row>
    <row r="253" spans="1:16" x14ac:dyDescent="0.3">
      <c r="A253" t="s">
        <v>178</v>
      </c>
      <c r="B253" t="s">
        <v>219</v>
      </c>
      <c r="C253">
        <v>8127</v>
      </c>
      <c r="D253">
        <v>1497</v>
      </c>
      <c r="E253">
        <v>2303</v>
      </c>
      <c r="F253">
        <v>3961</v>
      </c>
      <c r="G253">
        <v>37.7934864933098</v>
      </c>
      <c r="H253">
        <v>58.141883362787198</v>
      </c>
      <c r="I253">
        <v>99</v>
      </c>
      <c r="J253">
        <v>378</v>
      </c>
      <c r="K253">
        <v>279</v>
      </c>
      <c r="L253">
        <v>3433.00110741971</v>
      </c>
      <c r="M253">
        <v>0</v>
      </c>
      <c r="N253">
        <v>0</v>
      </c>
      <c r="O253">
        <v>0</v>
      </c>
      <c r="P253">
        <v>0</v>
      </c>
    </row>
    <row r="254" spans="1:16" x14ac:dyDescent="0.3">
      <c r="A254" t="s">
        <v>250</v>
      </c>
      <c r="B254" t="s">
        <v>219</v>
      </c>
      <c r="C254">
        <v>56221</v>
      </c>
      <c r="D254">
        <v>14233</v>
      </c>
      <c r="E254">
        <v>20548</v>
      </c>
      <c r="F254">
        <v>35667</v>
      </c>
      <c r="G254">
        <v>39.905234530518399</v>
      </c>
      <c r="H254">
        <v>57.610676535733297</v>
      </c>
      <c r="I254">
        <v>266</v>
      </c>
      <c r="J254">
        <v>1920</v>
      </c>
      <c r="K254">
        <v>1654</v>
      </c>
      <c r="L254">
        <v>2941.9611888795998</v>
      </c>
      <c r="M254">
        <v>2</v>
      </c>
      <c r="N254">
        <v>15</v>
      </c>
      <c r="O254">
        <v>13</v>
      </c>
      <c r="P254">
        <v>23.123032318884398</v>
      </c>
    </row>
    <row r="255" spans="1:16" x14ac:dyDescent="0.3">
      <c r="A255" t="s">
        <v>251</v>
      </c>
      <c r="B255" t="s">
        <v>219</v>
      </c>
      <c r="C255">
        <v>356899</v>
      </c>
      <c r="D255">
        <v>91489</v>
      </c>
      <c r="E255">
        <v>126120</v>
      </c>
      <c r="F255">
        <v>224338</v>
      </c>
      <c r="G255">
        <v>40.781766798313299</v>
      </c>
      <c r="H255">
        <v>56.218741363478301</v>
      </c>
      <c r="I255">
        <v>2662</v>
      </c>
      <c r="J255">
        <v>13465</v>
      </c>
      <c r="K255">
        <v>10803</v>
      </c>
      <c r="L255">
        <v>3026.9067719438799</v>
      </c>
      <c r="M255">
        <v>53</v>
      </c>
      <c r="N255">
        <v>101</v>
      </c>
      <c r="O255">
        <v>48</v>
      </c>
      <c r="P255">
        <v>13.4491831022222</v>
      </c>
    </row>
    <row r="256" spans="1:16" x14ac:dyDescent="0.3">
      <c r="A256" t="s">
        <v>252</v>
      </c>
      <c r="B256" t="s">
        <v>219</v>
      </c>
      <c r="C256">
        <v>14506</v>
      </c>
      <c r="D256">
        <v>4284</v>
      </c>
      <c r="E256">
        <v>3497</v>
      </c>
      <c r="F256">
        <v>7961</v>
      </c>
      <c r="G256">
        <v>53.812335133777196</v>
      </c>
      <c r="H256">
        <v>43.926642381610399</v>
      </c>
      <c r="I256">
        <v>25</v>
      </c>
      <c r="J256">
        <v>389</v>
      </c>
      <c r="K256">
        <v>364</v>
      </c>
      <c r="L256">
        <v>2509.3064938646098</v>
      </c>
      <c r="M256">
        <v>0</v>
      </c>
      <c r="N256">
        <v>3</v>
      </c>
      <c r="O256">
        <v>3</v>
      </c>
      <c r="P256">
        <v>20.6810974769061</v>
      </c>
    </row>
    <row r="257" spans="1:16" x14ac:dyDescent="0.3">
      <c r="A257" t="s">
        <v>133</v>
      </c>
      <c r="B257" t="s">
        <v>219</v>
      </c>
      <c r="C257">
        <v>5701</v>
      </c>
      <c r="D257">
        <v>2135</v>
      </c>
      <c r="E257">
        <v>470</v>
      </c>
      <c r="F257">
        <v>2651</v>
      </c>
      <c r="G257">
        <v>80.535646925688397</v>
      </c>
      <c r="H257">
        <v>17.729158807996999</v>
      </c>
      <c r="I257">
        <v>13</v>
      </c>
      <c r="J257">
        <v>701</v>
      </c>
      <c r="K257">
        <v>688</v>
      </c>
      <c r="L257">
        <v>12068.0582353973</v>
      </c>
      <c r="M257">
        <v>0</v>
      </c>
      <c r="N257">
        <v>1</v>
      </c>
      <c r="O257">
        <v>1</v>
      </c>
      <c r="P257">
        <v>17.540782318891399</v>
      </c>
    </row>
    <row r="258" spans="1:16" x14ac:dyDescent="0.3">
      <c r="A258" t="s">
        <v>135</v>
      </c>
      <c r="B258" t="s">
        <v>219</v>
      </c>
      <c r="C258">
        <v>22409</v>
      </c>
      <c r="D258">
        <v>8087</v>
      </c>
      <c r="E258">
        <v>2218</v>
      </c>
      <c r="F258">
        <v>10532</v>
      </c>
      <c r="G258">
        <v>76.785036080516505</v>
      </c>
      <c r="H258">
        <v>21.059627800987499</v>
      </c>
      <c r="I258">
        <v>889</v>
      </c>
      <c r="J258">
        <v>2884</v>
      </c>
      <c r="K258">
        <v>1995</v>
      </c>
      <c r="L258">
        <v>8902.6730331563194</v>
      </c>
      <c r="M258">
        <v>6</v>
      </c>
      <c r="N258">
        <v>49</v>
      </c>
      <c r="O258">
        <v>43</v>
      </c>
      <c r="P258">
        <v>191.88718818331901</v>
      </c>
    </row>
    <row r="259" spans="1:16" x14ac:dyDescent="0.3">
      <c r="A259" t="s">
        <v>253</v>
      </c>
      <c r="B259" t="s">
        <v>219</v>
      </c>
      <c r="C259">
        <v>154210</v>
      </c>
      <c r="D259">
        <v>56894</v>
      </c>
      <c r="E259">
        <v>31536</v>
      </c>
      <c r="F259">
        <v>90622</v>
      </c>
      <c r="G259">
        <v>62.781664496479898</v>
      </c>
      <c r="H259">
        <v>34.7994968109289</v>
      </c>
      <c r="I259">
        <v>663</v>
      </c>
      <c r="J259">
        <v>7759</v>
      </c>
      <c r="K259">
        <v>7096</v>
      </c>
      <c r="L259">
        <v>4601.5174113222201</v>
      </c>
      <c r="M259">
        <v>7</v>
      </c>
      <c r="N259">
        <v>110</v>
      </c>
      <c r="O259">
        <v>103</v>
      </c>
      <c r="P259">
        <v>66.792036832890204</v>
      </c>
    </row>
    <row r="260" spans="1:16" x14ac:dyDescent="0.3">
      <c r="A260" t="s">
        <v>254</v>
      </c>
      <c r="B260" t="s">
        <v>219</v>
      </c>
      <c r="C260">
        <v>769</v>
      </c>
      <c r="D260">
        <v>427</v>
      </c>
      <c r="E260">
        <v>317</v>
      </c>
      <c r="F260">
        <v>756</v>
      </c>
      <c r="G260">
        <v>56.481481481481502</v>
      </c>
      <c r="H260">
        <v>41.931216931216902</v>
      </c>
      <c r="I260">
        <v>20</v>
      </c>
      <c r="J260">
        <v>38</v>
      </c>
      <c r="K260">
        <v>18</v>
      </c>
      <c r="L260">
        <v>2340.7022106631998</v>
      </c>
      <c r="M260">
        <v>0</v>
      </c>
      <c r="N260">
        <v>1</v>
      </c>
      <c r="O260">
        <v>1</v>
      </c>
      <c r="P260">
        <v>130.03901170351099</v>
      </c>
    </row>
    <row r="261" spans="1:16" x14ac:dyDescent="0.3">
      <c r="A261" t="s">
        <v>255</v>
      </c>
      <c r="B261" t="s">
        <v>219</v>
      </c>
      <c r="C261">
        <v>13283</v>
      </c>
      <c r="D261">
        <v>5670</v>
      </c>
      <c r="E261">
        <v>1203</v>
      </c>
      <c r="F261">
        <v>7026</v>
      </c>
      <c r="G261">
        <v>80.700256191289498</v>
      </c>
      <c r="H261">
        <v>17.122117847993199</v>
      </c>
      <c r="I261">
        <v>43</v>
      </c>
      <c r="J261">
        <v>466</v>
      </c>
      <c r="K261">
        <v>423</v>
      </c>
      <c r="L261">
        <v>3184.5215689226802</v>
      </c>
      <c r="M261">
        <v>1</v>
      </c>
      <c r="N261">
        <v>18</v>
      </c>
      <c r="O261">
        <v>17</v>
      </c>
      <c r="P261">
        <v>127.98313633968201</v>
      </c>
    </row>
    <row r="262" spans="1:16" x14ac:dyDescent="0.3">
      <c r="A262" t="s">
        <v>256</v>
      </c>
      <c r="B262" t="s">
        <v>219</v>
      </c>
      <c r="C262">
        <v>26183</v>
      </c>
      <c r="D262">
        <v>9306</v>
      </c>
      <c r="E262">
        <v>5836</v>
      </c>
      <c r="F262">
        <v>15500</v>
      </c>
      <c r="G262">
        <v>60.038709677419398</v>
      </c>
      <c r="H262">
        <v>37.651612903225796</v>
      </c>
      <c r="I262">
        <v>145</v>
      </c>
      <c r="J262">
        <v>1034</v>
      </c>
      <c r="K262">
        <v>889</v>
      </c>
      <c r="L262">
        <v>3395.3328495588698</v>
      </c>
      <c r="M262">
        <v>5</v>
      </c>
      <c r="N262">
        <v>11</v>
      </c>
      <c r="O262">
        <v>6</v>
      </c>
      <c r="P262">
        <v>22.915632280487301</v>
      </c>
    </row>
    <row r="263" spans="1:16" x14ac:dyDescent="0.3">
      <c r="A263" t="s">
        <v>257</v>
      </c>
      <c r="B263" t="s">
        <v>219</v>
      </c>
      <c r="C263">
        <v>42758</v>
      </c>
      <c r="D263">
        <v>16770</v>
      </c>
      <c r="E263">
        <v>7687</v>
      </c>
      <c r="F263">
        <v>24922</v>
      </c>
      <c r="G263">
        <v>67.289944627237006</v>
      </c>
      <c r="H263">
        <v>30.844234010111499</v>
      </c>
      <c r="I263">
        <v>385</v>
      </c>
      <c r="J263">
        <v>1712</v>
      </c>
      <c r="K263">
        <v>1327</v>
      </c>
      <c r="L263">
        <v>3103.51279292764</v>
      </c>
      <c r="M263">
        <v>13</v>
      </c>
      <c r="N263">
        <v>25</v>
      </c>
      <c r="O263">
        <v>12</v>
      </c>
      <c r="P263">
        <v>28.064923523083401</v>
      </c>
    </row>
    <row r="264" spans="1:16" x14ac:dyDescent="0.3">
      <c r="A264" t="s">
        <v>70</v>
      </c>
      <c r="B264" t="s">
        <v>219</v>
      </c>
      <c r="C264">
        <v>29068</v>
      </c>
      <c r="D264">
        <v>9593</v>
      </c>
      <c r="E264">
        <v>3876</v>
      </c>
      <c r="F264">
        <v>13744</v>
      </c>
      <c r="G264">
        <v>69.797729918509901</v>
      </c>
      <c r="H264">
        <v>28.2013969732247</v>
      </c>
      <c r="I264">
        <v>755</v>
      </c>
      <c r="J264">
        <v>1937</v>
      </c>
      <c r="K264">
        <v>1182</v>
      </c>
      <c r="L264">
        <v>4066.3272326957499</v>
      </c>
      <c r="M264">
        <v>48</v>
      </c>
      <c r="N264">
        <v>64</v>
      </c>
      <c r="O264">
        <v>16</v>
      </c>
      <c r="P264">
        <v>55.043346635475402</v>
      </c>
    </row>
    <row r="265" spans="1:16" x14ac:dyDescent="0.3">
      <c r="A265" t="s">
        <v>258</v>
      </c>
      <c r="B265" t="s">
        <v>219</v>
      </c>
      <c r="C265">
        <v>18278</v>
      </c>
      <c r="D265">
        <v>5756</v>
      </c>
      <c r="E265">
        <v>3605</v>
      </c>
      <c r="F265">
        <v>9576</v>
      </c>
      <c r="G265">
        <v>60.108604845446898</v>
      </c>
      <c r="H265">
        <v>37.646198830409404</v>
      </c>
      <c r="I265">
        <v>100</v>
      </c>
      <c r="J265">
        <v>1390</v>
      </c>
      <c r="K265">
        <v>1290</v>
      </c>
      <c r="L265">
        <v>7057.6649524017903</v>
      </c>
      <c r="M265">
        <v>6</v>
      </c>
      <c r="N265">
        <v>19</v>
      </c>
      <c r="O265">
        <v>13</v>
      </c>
      <c r="P265">
        <v>71.123755334281697</v>
      </c>
    </row>
    <row r="266" spans="1:16" x14ac:dyDescent="0.3">
      <c r="A266" t="s">
        <v>259</v>
      </c>
      <c r="B266" t="s">
        <v>219</v>
      </c>
      <c r="C266">
        <v>4952</v>
      </c>
      <c r="D266">
        <v>1577</v>
      </c>
      <c r="E266">
        <v>2365</v>
      </c>
      <c r="F266">
        <v>4020</v>
      </c>
      <c r="G266">
        <v>39.228855721393003</v>
      </c>
      <c r="H266">
        <v>58.830845771144297</v>
      </c>
      <c r="I266">
        <v>28</v>
      </c>
      <c r="J266">
        <v>138</v>
      </c>
      <c r="K266">
        <v>110</v>
      </c>
      <c r="L266">
        <v>2221.3247172859501</v>
      </c>
      <c r="M266">
        <v>1</v>
      </c>
      <c r="N266">
        <v>3</v>
      </c>
      <c r="O266">
        <v>2</v>
      </c>
      <c r="P266">
        <v>40.387722132471701</v>
      </c>
    </row>
    <row r="267" spans="1:16" x14ac:dyDescent="0.3">
      <c r="A267" t="s">
        <v>260</v>
      </c>
      <c r="B267" t="s">
        <v>219</v>
      </c>
      <c r="C267">
        <v>18845</v>
      </c>
      <c r="D267">
        <v>6991</v>
      </c>
      <c r="E267">
        <v>4903</v>
      </c>
      <c r="F267">
        <v>12290</v>
      </c>
      <c r="G267">
        <v>56.8836452400326</v>
      </c>
      <c r="H267">
        <v>39.894222945484103</v>
      </c>
      <c r="I267">
        <v>58</v>
      </c>
      <c r="J267">
        <v>320</v>
      </c>
      <c r="K267">
        <v>262</v>
      </c>
      <c r="L267">
        <v>1390.28920137968</v>
      </c>
      <c r="M267">
        <v>1</v>
      </c>
      <c r="N267">
        <v>4</v>
      </c>
      <c r="O267">
        <v>3</v>
      </c>
      <c r="P267">
        <v>15.9193420005306</v>
      </c>
    </row>
    <row r="268" spans="1:16" x14ac:dyDescent="0.3">
      <c r="A268" t="s">
        <v>142</v>
      </c>
      <c r="B268" t="s">
        <v>219</v>
      </c>
      <c r="C268">
        <v>4265</v>
      </c>
      <c r="D268">
        <v>1958</v>
      </c>
      <c r="E268">
        <v>486</v>
      </c>
      <c r="F268">
        <v>2485</v>
      </c>
      <c r="G268">
        <v>78.792756539235398</v>
      </c>
      <c r="H268">
        <v>19.557344064386299</v>
      </c>
      <c r="I268">
        <v>33</v>
      </c>
      <c r="J268">
        <v>214</v>
      </c>
      <c r="K268">
        <v>181</v>
      </c>
      <c r="L268">
        <v>4243.8452520515802</v>
      </c>
      <c r="M268">
        <v>0</v>
      </c>
      <c r="N268">
        <v>4</v>
      </c>
      <c r="O268">
        <v>4</v>
      </c>
      <c r="P268">
        <v>93.786635404454898</v>
      </c>
    </row>
    <row r="269" spans="1:16" x14ac:dyDescent="0.3">
      <c r="A269" t="s">
        <v>261</v>
      </c>
      <c r="B269" t="s">
        <v>219</v>
      </c>
      <c r="C269">
        <v>17767</v>
      </c>
      <c r="D269">
        <v>2780</v>
      </c>
      <c r="E269">
        <v>8989</v>
      </c>
      <c r="F269">
        <v>11957</v>
      </c>
      <c r="G269">
        <v>23.249979091745399</v>
      </c>
      <c r="H269">
        <v>75.177720163920696</v>
      </c>
      <c r="I269">
        <v>225</v>
      </c>
      <c r="J269">
        <v>726</v>
      </c>
      <c r="K269">
        <v>501</v>
      </c>
      <c r="L269">
        <v>2819.8345246805902</v>
      </c>
      <c r="M269">
        <v>2</v>
      </c>
      <c r="N269">
        <v>2</v>
      </c>
      <c r="O269">
        <v>0</v>
      </c>
      <c r="P269">
        <v>0</v>
      </c>
    </row>
    <row r="270" spans="1:16" x14ac:dyDescent="0.3">
      <c r="A270" t="s">
        <v>262</v>
      </c>
      <c r="B270" t="s">
        <v>219</v>
      </c>
      <c r="C270">
        <v>12172</v>
      </c>
      <c r="D270">
        <v>4008</v>
      </c>
      <c r="E270">
        <v>1458</v>
      </c>
      <c r="F270">
        <v>5561</v>
      </c>
      <c r="G270">
        <v>72.073368099262694</v>
      </c>
      <c r="H270">
        <v>26.218306060061099</v>
      </c>
      <c r="I270">
        <v>94</v>
      </c>
      <c r="J270">
        <v>893</v>
      </c>
      <c r="K270">
        <v>799</v>
      </c>
      <c r="L270">
        <v>6564.2458100558697</v>
      </c>
      <c r="M270">
        <v>0</v>
      </c>
      <c r="N270">
        <v>19</v>
      </c>
      <c r="O270">
        <v>19</v>
      </c>
      <c r="P270">
        <v>156.095957936247</v>
      </c>
    </row>
    <row r="271" spans="1:16" x14ac:dyDescent="0.3">
      <c r="A271" t="s">
        <v>263</v>
      </c>
      <c r="B271" t="s">
        <v>219</v>
      </c>
      <c r="C271">
        <v>168424</v>
      </c>
      <c r="D271">
        <v>42252</v>
      </c>
      <c r="E271">
        <v>43772</v>
      </c>
      <c r="F271">
        <v>88299</v>
      </c>
      <c r="G271">
        <v>47.851051540787601</v>
      </c>
      <c r="H271">
        <v>49.572475339471602</v>
      </c>
      <c r="I271">
        <v>1146</v>
      </c>
      <c r="J271">
        <v>11869</v>
      </c>
      <c r="K271">
        <v>10723</v>
      </c>
      <c r="L271">
        <v>6366.6698332779197</v>
      </c>
      <c r="M271">
        <v>37</v>
      </c>
      <c r="N271">
        <v>241</v>
      </c>
      <c r="O271">
        <v>204</v>
      </c>
      <c r="P271">
        <v>121.122880349594</v>
      </c>
    </row>
    <row r="272" spans="1:16" x14ac:dyDescent="0.3">
      <c r="A272" t="s">
        <v>264</v>
      </c>
      <c r="B272" t="s">
        <v>219</v>
      </c>
      <c r="C272">
        <v>6324</v>
      </c>
      <c r="D272">
        <v>3061</v>
      </c>
      <c r="E272">
        <v>561</v>
      </c>
      <c r="F272">
        <v>3691</v>
      </c>
      <c r="G272">
        <v>82.931454890273599</v>
      </c>
      <c r="H272">
        <v>15.1991330262801</v>
      </c>
      <c r="I272">
        <v>26</v>
      </c>
      <c r="J272">
        <v>237</v>
      </c>
      <c r="K272">
        <v>211</v>
      </c>
      <c r="L272">
        <v>3336.4958886780501</v>
      </c>
      <c r="M272">
        <v>0</v>
      </c>
      <c r="N272">
        <v>2</v>
      </c>
      <c r="O272">
        <v>2</v>
      </c>
      <c r="P272">
        <v>31.6255534471853</v>
      </c>
    </row>
    <row r="273" spans="1:16" x14ac:dyDescent="0.3">
      <c r="A273" t="s">
        <v>265</v>
      </c>
      <c r="B273" t="s">
        <v>219</v>
      </c>
      <c r="C273">
        <v>11267</v>
      </c>
      <c r="D273">
        <v>3660</v>
      </c>
      <c r="E273">
        <v>2495</v>
      </c>
      <c r="F273">
        <v>6305</v>
      </c>
      <c r="G273">
        <v>58.0491673275178</v>
      </c>
      <c r="H273">
        <v>39.571768437747799</v>
      </c>
      <c r="I273">
        <v>96</v>
      </c>
      <c r="J273">
        <v>301</v>
      </c>
      <c r="K273">
        <v>205</v>
      </c>
      <c r="L273">
        <v>1819.47279666282</v>
      </c>
      <c r="M273">
        <v>2</v>
      </c>
      <c r="N273">
        <v>5</v>
      </c>
      <c r="O273">
        <v>3</v>
      </c>
      <c r="P273">
        <v>26.626431170675399</v>
      </c>
    </row>
    <row r="274" spans="1:16" x14ac:dyDescent="0.3">
      <c r="A274" t="s">
        <v>266</v>
      </c>
      <c r="B274" t="s">
        <v>219</v>
      </c>
      <c r="C274">
        <v>25638</v>
      </c>
      <c r="D274">
        <v>5925</v>
      </c>
      <c r="E274">
        <v>10582</v>
      </c>
      <c r="F274">
        <v>16876</v>
      </c>
      <c r="G274">
        <v>35.109030575965903</v>
      </c>
      <c r="H274">
        <v>62.704432329935997</v>
      </c>
      <c r="I274">
        <v>159</v>
      </c>
      <c r="J274">
        <v>928</v>
      </c>
      <c r="K274">
        <v>769</v>
      </c>
      <c r="L274">
        <v>2999.4539355644001</v>
      </c>
      <c r="M274">
        <v>8</v>
      </c>
      <c r="N274">
        <v>16</v>
      </c>
      <c r="O274">
        <v>8</v>
      </c>
      <c r="P274">
        <v>31.203682034480099</v>
      </c>
    </row>
    <row r="275" spans="1:16" x14ac:dyDescent="0.3">
      <c r="A275" t="s">
        <v>267</v>
      </c>
      <c r="B275" t="s">
        <v>219</v>
      </c>
      <c r="C275">
        <v>6824</v>
      </c>
      <c r="D275">
        <v>1413</v>
      </c>
      <c r="E275">
        <v>1884</v>
      </c>
      <c r="F275">
        <v>3389</v>
      </c>
      <c r="G275">
        <v>41.693714960165202</v>
      </c>
      <c r="H275">
        <v>55.591619946887</v>
      </c>
      <c r="I275">
        <v>111</v>
      </c>
      <c r="J275">
        <v>240</v>
      </c>
      <c r="K275">
        <v>129</v>
      </c>
      <c r="L275">
        <v>1890.3868698710401</v>
      </c>
      <c r="M275">
        <v>2</v>
      </c>
      <c r="N275">
        <v>4</v>
      </c>
      <c r="O275">
        <v>2</v>
      </c>
      <c r="P275">
        <v>29.308323563892099</v>
      </c>
    </row>
    <row r="276" spans="1:16" x14ac:dyDescent="0.3">
      <c r="A276" t="s">
        <v>268</v>
      </c>
      <c r="B276" t="s">
        <v>219</v>
      </c>
      <c r="C276">
        <v>728</v>
      </c>
      <c r="D276">
        <v>202</v>
      </c>
      <c r="E276">
        <v>342</v>
      </c>
      <c r="F276">
        <v>563</v>
      </c>
      <c r="G276">
        <v>35.879218472468899</v>
      </c>
      <c r="H276">
        <v>60.746003552397902</v>
      </c>
      <c r="I276">
        <v>6</v>
      </c>
      <c r="J276">
        <v>25</v>
      </c>
      <c r="K276">
        <v>19</v>
      </c>
      <c r="L276">
        <v>2609.8901098901101</v>
      </c>
      <c r="M276">
        <v>0</v>
      </c>
      <c r="N276">
        <v>0</v>
      </c>
      <c r="O276">
        <v>0</v>
      </c>
      <c r="P276">
        <v>0</v>
      </c>
    </row>
    <row r="277" spans="1:16" x14ac:dyDescent="0.3">
      <c r="A277" t="s">
        <v>269</v>
      </c>
      <c r="B277" t="s">
        <v>219</v>
      </c>
      <c r="C277">
        <v>8179</v>
      </c>
      <c r="D277">
        <v>1136</v>
      </c>
      <c r="E277">
        <v>3924</v>
      </c>
      <c r="F277">
        <v>5147</v>
      </c>
      <c r="G277">
        <v>22.071109384107199</v>
      </c>
      <c r="H277">
        <v>76.238585583835203</v>
      </c>
      <c r="I277">
        <v>94</v>
      </c>
      <c r="J277">
        <v>302</v>
      </c>
      <c r="K277">
        <v>208</v>
      </c>
      <c r="L277">
        <v>2543.0981782613999</v>
      </c>
      <c r="M277">
        <v>0</v>
      </c>
      <c r="N277">
        <v>0</v>
      </c>
      <c r="O277">
        <v>0</v>
      </c>
      <c r="P277">
        <v>0</v>
      </c>
    </row>
    <row r="278" spans="1:16" x14ac:dyDescent="0.3">
      <c r="A278" t="s">
        <v>270</v>
      </c>
      <c r="B278" t="s">
        <v>219</v>
      </c>
      <c r="C278">
        <v>2248</v>
      </c>
      <c r="D278">
        <v>1121</v>
      </c>
      <c r="E278">
        <v>301</v>
      </c>
      <c r="F278">
        <v>1446</v>
      </c>
      <c r="G278">
        <v>77.524204702627898</v>
      </c>
      <c r="H278">
        <v>20.816044260027699</v>
      </c>
      <c r="I278">
        <v>15</v>
      </c>
      <c r="J278">
        <v>118</v>
      </c>
      <c r="K278">
        <v>103</v>
      </c>
      <c r="L278">
        <v>4581.8505338078303</v>
      </c>
      <c r="M278">
        <v>1</v>
      </c>
      <c r="N278">
        <v>2</v>
      </c>
      <c r="O278">
        <v>1</v>
      </c>
      <c r="P278">
        <v>44.483985765124601</v>
      </c>
    </row>
    <row r="279" spans="1:16" x14ac:dyDescent="0.3">
      <c r="A279" t="s">
        <v>271</v>
      </c>
      <c r="B279" t="s">
        <v>219</v>
      </c>
      <c r="C279">
        <v>31011</v>
      </c>
      <c r="D279">
        <v>5322</v>
      </c>
      <c r="E279">
        <v>12631</v>
      </c>
      <c r="F279">
        <v>18479</v>
      </c>
      <c r="G279">
        <v>28.8002597543157</v>
      </c>
      <c r="H279">
        <v>68.353265869365202</v>
      </c>
      <c r="I279">
        <v>471</v>
      </c>
      <c r="J279">
        <v>1882</v>
      </c>
      <c r="K279">
        <v>1411</v>
      </c>
      <c r="L279">
        <v>4549.9983876688902</v>
      </c>
      <c r="M279">
        <v>4</v>
      </c>
      <c r="N279">
        <v>5</v>
      </c>
      <c r="O279">
        <v>1</v>
      </c>
      <c r="P279">
        <v>3.2246622166328098</v>
      </c>
    </row>
    <row r="280" spans="1:16" x14ac:dyDescent="0.3">
      <c r="A280" t="s">
        <v>272</v>
      </c>
      <c r="B280" t="s">
        <v>219</v>
      </c>
      <c r="C280">
        <v>25388</v>
      </c>
      <c r="D280">
        <v>11241</v>
      </c>
      <c r="E280">
        <v>5278</v>
      </c>
      <c r="F280">
        <v>16939</v>
      </c>
      <c r="G280">
        <v>66.361650628726593</v>
      </c>
      <c r="H280">
        <v>31.158864159631602</v>
      </c>
      <c r="I280">
        <v>177</v>
      </c>
      <c r="J280">
        <v>881</v>
      </c>
      <c r="K280">
        <v>704</v>
      </c>
      <c r="L280">
        <v>2772.96360485269</v>
      </c>
      <c r="M280">
        <v>4</v>
      </c>
      <c r="N280">
        <v>7</v>
      </c>
      <c r="O280">
        <v>3</v>
      </c>
      <c r="P280">
        <v>11.816606270679101</v>
      </c>
    </row>
    <row r="281" spans="1:16" x14ac:dyDescent="0.3">
      <c r="A281" t="s">
        <v>83</v>
      </c>
      <c r="B281" t="s">
        <v>219</v>
      </c>
      <c r="C281">
        <v>4908</v>
      </c>
      <c r="D281">
        <v>2595</v>
      </c>
      <c r="E281">
        <v>369</v>
      </c>
      <c r="F281">
        <v>3008</v>
      </c>
      <c r="G281">
        <v>86.269946808510596</v>
      </c>
      <c r="H281">
        <v>12.2672872340426</v>
      </c>
      <c r="I281">
        <v>67</v>
      </c>
      <c r="J281">
        <v>302</v>
      </c>
      <c r="K281">
        <v>235</v>
      </c>
      <c r="L281">
        <v>4788.1010594947002</v>
      </c>
      <c r="M281">
        <v>0</v>
      </c>
      <c r="N281">
        <v>10</v>
      </c>
      <c r="O281">
        <v>10</v>
      </c>
      <c r="P281">
        <v>203.74898125509401</v>
      </c>
    </row>
    <row r="282" spans="1:16" x14ac:dyDescent="0.3">
      <c r="A282" t="s">
        <v>273</v>
      </c>
      <c r="B282" t="s">
        <v>219</v>
      </c>
      <c r="C282">
        <v>324492</v>
      </c>
      <c r="D282">
        <v>96145</v>
      </c>
      <c r="E282">
        <v>66060</v>
      </c>
      <c r="F282">
        <v>166968</v>
      </c>
      <c r="G282">
        <v>57.5828901346366</v>
      </c>
      <c r="H282">
        <v>39.564467442863297</v>
      </c>
      <c r="I282">
        <v>4834</v>
      </c>
      <c r="J282">
        <v>17890</v>
      </c>
      <c r="K282">
        <v>13056</v>
      </c>
      <c r="L282">
        <v>4023.5198402425899</v>
      </c>
      <c r="M282">
        <v>151</v>
      </c>
      <c r="N282">
        <v>253</v>
      </c>
      <c r="O282">
        <v>102</v>
      </c>
      <c r="P282">
        <v>31.433748751895301</v>
      </c>
    </row>
    <row r="283" spans="1:16" x14ac:dyDescent="0.3">
      <c r="A283" t="s">
        <v>102</v>
      </c>
      <c r="B283" t="s">
        <v>219</v>
      </c>
      <c r="C283">
        <v>10019</v>
      </c>
      <c r="D283">
        <v>4107</v>
      </c>
      <c r="E283">
        <v>785</v>
      </c>
      <c r="F283">
        <v>4981</v>
      </c>
      <c r="G283">
        <v>82.4533226259787</v>
      </c>
      <c r="H283">
        <v>15.7598875727766</v>
      </c>
      <c r="I283">
        <v>126</v>
      </c>
      <c r="J283">
        <v>464</v>
      </c>
      <c r="K283">
        <v>338</v>
      </c>
      <c r="L283">
        <v>3373.59017866055</v>
      </c>
      <c r="M283">
        <v>1</v>
      </c>
      <c r="N283">
        <v>4</v>
      </c>
      <c r="O283">
        <v>3</v>
      </c>
      <c r="P283">
        <v>29.9431080946202</v>
      </c>
    </row>
    <row r="284" spans="1:16" x14ac:dyDescent="0.3">
      <c r="A284" t="s">
        <v>274</v>
      </c>
      <c r="B284" t="s">
        <v>275</v>
      </c>
      <c r="C284">
        <v>943332</v>
      </c>
      <c r="D284">
        <v>169039</v>
      </c>
      <c r="E284">
        <v>297505</v>
      </c>
      <c r="F284">
        <v>472990</v>
      </c>
      <c r="G284">
        <v>35.738387703756899</v>
      </c>
      <c r="H284">
        <v>62.898792786316797</v>
      </c>
      <c r="I284">
        <v>20264</v>
      </c>
      <c r="J284">
        <v>49422</v>
      </c>
      <c r="K284">
        <v>29158</v>
      </c>
      <c r="L284">
        <v>3090.9584324500802</v>
      </c>
      <c r="M284">
        <v>1422</v>
      </c>
      <c r="N284">
        <v>1612</v>
      </c>
      <c r="O284">
        <v>190</v>
      </c>
      <c r="P284">
        <v>20.141371224553001</v>
      </c>
    </row>
    <row r="285" spans="1:16" x14ac:dyDescent="0.3">
      <c r="A285" t="s">
        <v>276</v>
      </c>
      <c r="B285" t="s">
        <v>275</v>
      </c>
      <c r="C285">
        <v>891720</v>
      </c>
      <c r="D285">
        <v>159024</v>
      </c>
      <c r="E285">
        <v>283368</v>
      </c>
      <c r="F285">
        <v>449336</v>
      </c>
      <c r="G285">
        <v>35.390887887905699</v>
      </c>
      <c r="H285">
        <v>63.063720690084899</v>
      </c>
      <c r="I285">
        <v>14874</v>
      </c>
      <c r="J285">
        <v>39151</v>
      </c>
      <c r="K285">
        <v>24277</v>
      </c>
      <c r="L285">
        <v>2722.49136500247</v>
      </c>
      <c r="M285">
        <v>1439</v>
      </c>
      <c r="N285">
        <v>1716</v>
      </c>
      <c r="O285">
        <v>277</v>
      </c>
      <c r="P285">
        <v>31.063562553267801</v>
      </c>
    </row>
    <row r="286" spans="1:16" x14ac:dyDescent="0.3">
      <c r="A286" t="s">
        <v>277</v>
      </c>
      <c r="B286" t="s">
        <v>275</v>
      </c>
      <c r="C286">
        <v>180333</v>
      </c>
      <c r="D286">
        <v>55601</v>
      </c>
      <c r="E286">
        <v>50164</v>
      </c>
      <c r="F286">
        <v>107544</v>
      </c>
      <c r="G286">
        <v>51.700699248679598</v>
      </c>
      <c r="H286">
        <v>46.645094101019097</v>
      </c>
      <c r="I286">
        <v>1890</v>
      </c>
      <c r="J286">
        <v>6270</v>
      </c>
      <c r="K286">
        <v>4380</v>
      </c>
      <c r="L286">
        <v>2428.8399793714998</v>
      </c>
      <c r="M286">
        <v>141</v>
      </c>
      <c r="N286">
        <v>197</v>
      </c>
      <c r="O286">
        <v>56</v>
      </c>
      <c r="P286">
        <v>31.0536618367132</v>
      </c>
    </row>
    <row r="287" spans="1:16" x14ac:dyDescent="0.3">
      <c r="A287" t="s">
        <v>278</v>
      </c>
      <c r="B287" t="s">
        <v>275</v>
      </c>
      <c r="C287">
        <v>162436</v>
      </c>
      <c r="D287">
        <v>40665</v>
      </c>
      <c r="E287">
        <v>56848</v>
      </c>
      <c r="F287">
        <v>99203</v>
      </c>
      <c r="G287">
        <v>40.991703879923001</v>
      </c>
      <c r="H287">
        <v>57.304718607300202</v>
      </c>
      <c r="I287">
        <v>1604</v>
      </c>
      <c r="J287">
        <v>5153</v>
      </c>
      <c r="K287">
        <v>3549</v>
      </c>
      <c r="L287">
        <v>2184.8604989041801</v>
      </c>
      <c r="M287">
        <v>193</v>
      </c>
      <c r="N287">
        <v>224</v>
      </c>
      <c r="O287">
        <v>31</v>
      </c>
      <c r="P287">
        <v>19.084439409982998</v>
      </c>
    </row>
    <row r="288" spans="1:16" x14ac:dyDescent="0.3">
      <c r="A288" t="s">
        <v>279</v>
      </c>
      <c r="B288" t="s">
        <v>275</v>
      </c>
      <c r="C288">
        <v>854757</v>
      </c>
      <c r="D288">
        <v>169892</v>
      </c>
      <c r="E288">
        <v>242629</v>
      </c>
      <c r="F288">
        <v>417980</v>
      </c>
      <c r="G288">
        <v>40.645963921718703</v>
      </c>
      <c r="H288">
        <v>58.047992726924697</v>
      </c>
      <c r="I288">
        <v>14520</v>
      </c>
      <c r="J288">
        <v>40539</v>
      </c>
      <c r="K288">
        <v>26019</v>
      </c>
      <c r="L288">
        <v>3044.0230381266301</v>
      </c>
      <c r="M288">
        <v>1115</v>
      </c>
      <c r="N288">
        <v>1409</v>
      </c>
      <c r="O288">
        <v>294</v>
      </c>
      <c r="P288">
        <v>34.395740543803697</v>
      </c>
    </row>
    <row r="289" spans="1:16" x14ac:dyDescent="0.3">
      <c r="A289" t="s">
        <v>280</v>
      </c>
      <c r="B289" t="s">
        <v>275</v>
      </c>
      <c r="C289">
        <v>265206</v>
      </c>
      <c r="D289">
        <v>57110</v>
      </c>
      <c r="E289">
        <v>79459</v>
      </c>
      <c r="F289">
        <v>139604</v>
      </c>
      <c r="G289">
        <v>40.908569955015601</v>
      </c>
      <c r="H289">
        <v>56.917423569525198</v>
      </c>
      <c r="I289">
        <v>2087</v>
      </c>
      <c r="J289">
        <v>8562</v>
      </c>
      <c r="K289">
        <v>6475</v>
      </c>
      <c r="L289">
        <v>2441.4983069764598</v>
      </c>
      <c r="M289">
        <v>118</v>
      </c>
      <c r="N289">
        <v>202</v>
      </c>
      <c r="O289">
        <v>84</v>
      </c>
      <c r="P289">
        <v>31.673491549964901</v>
      </c>
    </row>
    <row r="290" spans="1:16" x14ac:dyDescent="0.3">
      <c r="A290" t="s">
        <v>281</v>
      </c>
      <c r="B290" t="s">
        <v>275</v>
      </c>
      <c r="C290">
        <v>150721</v>
      </c>
      <c r="D290">
        <v>34819</v>
      </c>
      <c r="E290">
        <v>44006</v>
      </c>
      <c r="F290">
        <v>80546</v>
      </c>
      <c r="G290">
        <v>43.2287140267673</v>
      </c>
      <c r="H290">
        <v>54.634618727186897</v>
      </c>
      <c r="I290">
        <v>1370</v>
      </c>
      <c r="J290">
        <v>4050</v>
      </c>
      <c r="K290">
        <v>2680</v>
      </c>
      <c r="L290">
        <v>1778.1198373152999</v>
      </c>
      <c r="M290">
        <v>67</v>
      </c>
      <c r="N290">
        <v>98</v>
      </c>
      <c r="O290">
        <v>31</v>
      </c>
      <c r="P290">
        <v>20.567804088348701</v>
      </c>
    </row>
    <row r="291" spans="1:16" x14ac:dyDescent="0.3">
      <c r="A291" t="s">
        <v>282</v>
      </c>
      <c r="B291" t="s">
        <v>275</v>
      </c>
      <c r="C291">
        <v>116782</v>
      </c>
      <c r="D291">
        <v>29141</v>
      </c>
      <c r="E291">
        <v>26701</v>
      </c>
      <c r="F291">
        <v>57077</v>
      </c>
      <c r="G291">
        <v>51.0555915692836</v>
      </c>
      <c r="H291">
        <v>46.780664716085298</v>
      </c>
      <c r="I291">
        <v>1004</v>
      </c>
      <c r="J291">
        <v>3921</v>
      </c>
      <c r="K291">
        <v>2917</v>
      </c>
      <c r="L291">
        <v>2497.8164443150499</v>
      </c>
      <c r="M291">
        <v>16</v>
      </c>
      <c r="N291">
        <v>48</v>
      </c>
      <c r="O291">
        <v>32</v>
      </c>
      <c r="P291">
        <v>27.401483105273101</v>
      </c>
    </row>
    <row r="292" spans="1:16" x14ac:dyDescent="0.3">
      <c r="A292" t="s">
        <v>283</v>
      </c>
      <c r="B292" t="s">
        <v>284</v>
      </c>
      <c r="C292">
        <v>180786</v>
      </c>
      <c r="D292">
        <v>41009</v>
      </c>
      <c r="E292">
        <v>44552</v>
      </c>
      <c r="F292">
        <v>87025</v>
      </c>
      <c r="G292">
        <v>47.123240448147101</v>
      </c>
      <c r="H292">
        <v>51.194484343579397</v>
      </c>
      <c r="I292">
        <v>2969</v>
      </c>
      <c r="J292">
        <v>7442</v>
      </c>
      <c r="K292">
        <v>4473</v>
      </c>
      <c r="L292">
        <v>2474.1960107530399</v>
      </c>
      <c r="M292">
        <v>117</v>
      </c>
      <c r="N292">
        <v>146</v>
      </c>
      <c r="O292">
        <v>29</v>
      </c>
      <c r="P292">
        <v>16.041065126724401</v>
      </c>
    </row>
    <row r="293" spans="1:16" x14ac:dyDescent="0.3">
      <c r="A293" t="s">
        <v>285</v>
      </c>
      <c r="B293" t="s">
        <v>284</v>
      </c>
      <c r="C293">
        <v>558753</v>
      </c>
      <c r="D293">
        <v>88364</v>
      </c>
      <c r="E293">
        <v>195034</v>
      </c>
      <c r="F293">
        <v>287633</v>
      </c>
      <c r="G293">
        <v>30.721092503294098</v>
      </c>
      <c r="H293">
        <v>67.806545146071599</v>
      </c>
      <c r="I293">
        <v>10520</v>
      </c>
      <c r="J293">
        <v>27602</v>
      </c>
      <c r="K293">
        <v>17082</v>
      </c>
      <c r="L293">
        <v>3057.1647937460698</v>
      </c>
      <c r="M293">
        <v>312</v>
      </c>
      <c r="N293">
        <v>411</v>
      </c>
      <c r="O293">
        <v>99</v>
      </c>
      <c r="P293">
        <v>17.718025675029899</v>
      </c>
    </row>
    <row r="294" spans="1:16" x14ac:dyDescent="0.3">
      <c r="A294" t="s">
        <v>286</v>
      </c>
      <c r="B294" t="s">
        <v>284</v>
      </c>
      <c r="C294">
        <v>234225</v>
      </c>
      <c r="D294">
        <v>71230</v>
      </c>
      <c r="E294">
        <v>56682</v>
      </c>
      <c r="F294">
        <v>129352</v>
      </c>
      <c r="G294">
        <v>55.066794483270499</v>
      </c>
      <c r="H294">
        <v>43.8199641288886</v>
      </c>
      <c r="I294">
        <v>6807</v>
      </c>
      <c r="J294">
        <v>12780</v>
      </c>
      <c r="K294">
        <v>5973</v>
      </c>
      <c r="L294">
        <v>2550.1120717259</v>
      </c>
      <c r="M294">
        <v>207</v>
      </c>
      <c r="N294">
        <v>276</v>
      </c>
      <c r="O294">
        <v>69</v>
      </c>
      <c r="P294">
        <v>29.458853666346499</v>
      </c>
    </row>
    <row r="295" spans="1:16" x14ac:dyDescent="0.3">
      <c r="A295" t="s">
        <v>287</v>
      </c>
      <c r="B295" t="s">
        <v>287</v>
      </c>
      <c r="C295">
        <v>705749</v>
      </c>
      <c r="D295">
        <v>18586</v>
      </c>
      <c r="E295">
        <v>317323</v>
      </c>
      <c r="F295">
        <v>344356</v>
      </c>
      <c r="G295">
        <v>5.3973213767147996</v>
      </c>
      <c r="H295">
        <v>92.149693921406893</v>
      </c>
      <c r="I295">
        <v>15358</v>
      </c>
      <c r="J295">
        <v>25602</v>
      </c>
      <c r="K295">
        <v>10244</v>
      </c>
      <c r="L295">
        <v>1451.5075473008101</v>
      </c>
      <c r="M295">
        <v>628</v>
      </c>
      <c r="N295">
        <v>720</v>
      </c>
      <c r="O295">
        <v>92</v>
      </c>
      <c r="P295">
        <v>13.0357960124634</v>
      </c>
    </row>
    <row r="296" spans="1:16" x14ac:dyDescent="0.3">
      <c r="A296" t="s">
        <v>288</v>
      </c>
      <c r="B296" t="s">
        <v>289</v>
      </c>
      <c r="C296">
        <v>269043</v>
      </c>
      <c r="D296">
        <v>50972</v>
      </c>
      <c r="E296">
        <v>89704</v>
      </c>
      <c r="F296">
        <v>142604</v>
      </c>
      <c r="G296">
        <v>35.743737903565098</v>
      </c>
      <c r="H296">
        <v>62.904266359989897</v>
      </c>
      <c r="I296">
        <v>8352</v>
      </c>
      <c r="J296">
        <v>14323</v>
      </c>
      <c r="K296">
        <v>5971</v>
      </c>
      <c r="L296">
        <v>2219.3478365911801</v>
      </c>
      <c r="M296">
        <v>61</v>
      </c>
      <c r="N296">
        <v>110</v>
      </c>
      <c r="O296">
        <v>49</v>
      </c>
      <c r="P296">
        <v>18.212702058778699</v>
      </c>
    </row>
    <row r="297" spans="1:16" x14ac:dyDescent="0.3">
      <c r="A297" t="s">
        <v>290</v>
      </c>
      <c r="B297" t="s">
        <v>289</v>
      </c>
      <c r="C297">
        <v>29210</v>
      </c>
      <c r="D297">
        <v>11911</v>
      </c>
      <c r="E297">
        <v>2037</v>
      </c>
      <c r="F297">
        <v>14059</v>
      </c>
      <c r="G297">
        <v>84.721530692083405</v>
      </c>
      <c r="H297">
        <v>14.488939469379</v>
      </c>
      <c r="I297">
        <v>1492</v>
      </c>
      <c r="J297">
        <v>2230</v>
      </c>
      <c r="K297">
        <v>738</v>
      </c>
      <c r="L297">
        <v>2526.5320095857601</v>
      </c>
      <c r="M297">
        <v>13</v>
      </c>
      <c r="N297">
        <v>36</v>
      </c>
      <c r="O297">
        <v>23</v>
      </c>
      <c r="P297">
        <v>78.740157480315006</v>
      </c>
    </row>
    <row r="298" spans="1:16" x14ac:dyDescent="0.3">
      <c r="A298" t="s">
        <v>291</v>
      </c>
      <c r="B298" t="s">
        <v>289</v>
      </c>
      <c r="C298">
        <v>174705</v>
      </c>
      <c r="D298">
        <v>66097</v>
      </c>
      <c r="E298">
        <v>25614</v>
      </c>
      <c r="F298">
        <v>93024</v>
      </c>
      <c r="G298">
        <v>71.053706570347401</v>
      </c>
      <c r="H298">
        <v>27.5348297213622</v>
      </c>
      <c r="I298">
        <v>6146</v>
      </c>
      <c r="J298">
        <v>10104</v>
      </c>
      <c r="K298">
        <v>3958</v>
      </c>
      <c r="L298">
        <v>2265.5333276094002</v>
      </c>
      <c r="M298">
        <v>111</v>
      </c>
      <c r="N298">
        <v>188</v>
      </c>
      <c r="O298">
        <v>77</v>
      </c>
      <c r="P298">
        <v>44.074296671531997</v>
      </c>
    </row>
    <row r="299" spans="1:16" x14ac:dyDescent="0.3">
      <c r="A299" t="s">
        <v>292</v>
      </c>
      <c r="B299" t="s">
        <v>289</v>
      </c>
      <c r="C299">
        <v>28201</v>
      </c>
      <c r="D299">
        <v>10334</v>
      </c>
      <c r="E299">
        <v>3160</v>
      </c>
      <c r="F299">
        <v>13632</v>
      </c>
      <c r="G299">
        <v>75.806924882629104</v>
      </c>
      <c r="H299">
        <v>23.180751173708899</v>
      </c>
      <c r="I299">
        <v>1135</v>
      </c>
      <c r="J299">
        <v>1648</v>
      </c>
      <c r="K299">
        <v>513</v>
      </c>
      <c r="L299">
        <v>1819.08442963016</v>
      </c>
      <c r="M299">
        <v>9</v>
      </c>
      <c r="N299">
        <v>22</v>
      </c>
      <c r="O299">
        <v>13</v>
      </c>
      <c r="P299">
        <v>46.097656111485399</v>
      </c>
    </row>
    <row r="300" spans="1:16" x14ac:dyDescent="0.3">
      <c r="A300" t="s">
        <v>293</v>
      </c>
      <c r="B300" t="s">
        <v>289</v>
      </c>
      <c r="C300">
        <v>601942</v>
      </c>
      <c r="D300">
        <v>207883</v>
      </c>
      <c r="E300">
        <v>148549</v>
      </c>
      <c r="F300">
        <v>360764</v>
      </c>
      <c r="G300">
        <v>57.622988990032297</v>
      </c>
      <c r="H300">
        <v>41.176226009247003</v>
      </c>
      <c r="I300">
        <v>9154</v>
      </c>
      <c r="J300">
        <v>18301</v>
      </c>
      <c r="K300">
        <v>9147</v>
      </c>
      <c r="L300">
        <v>1519.5816208206099</v>
      </c>
      <c r="M300">
        <v>299</v>
      </c>
      <c r="N300">
        <v>486</v>
      </c>
      <c r="O300">
        <v>187</v>
      </c>
      <c r="P300">
        <v>31.066116004531999</v>
      </c>
    </row>
    <row r="301" spans="1:16" x14ac:dyDescent="0.3">
      <c r="A301" t="s">
        <v>294</v>
      </c>
      <c r="B301" t="s">
        <v>289</v>
      </c>
      <c r="C301">
        <v>1952778</v>
      </c>
      <c r="D301">
        <v>333409</v>
      </c>
      <c r="E301">
        <v>618752</v>
      </c>
      <c r="F301">
        <v>957672</v>
      </c>
      <c r="G301">
        <v>34.814529400462803</v>
      </c>
      <c r="H301">
        <v>64.610012613922095</v>
      </c>
      <c r="I301">
        <v>77433</v>
      </c>
      <c r="J301">
        <v>122883</v>
      </c>
      <c r="K301">
        <v>45450</v>
      </c>
      <c r="L301">
        <v>2327.4535046994602</v>
      </c>
      <c r="M301">
        <v>1406</v>
      </c>
      <c r="N301">
        <v>1757</v>
      </c>
      <c r="O301">
        <v>351</v>
      </c>
      <c r="P301">
        <v>17.974393402629499</v>
      </c>
    </row>
    <row r="302" spans="1:16" x14ac:dyDescent="0.3">
      <c r="A302" t="s">
        <v>26</v>
      </c>
      <c r="B302" t="s">
        <v>289</v>
      </c>
      <c r="C302">
        <v>14105</v>
      </c>
      <c r="D302">
        <v>5274</v>
      </c>
      <c r="E302">
        <v>1209</v>
      </c>
      <c r="F302">
        <v>6526</v>
      </c>
      <c r="G302">
        <v>80.815200735519497</v>
      </c>
      <c r="H302">
        <v>18.525896414342601</v>
      </c>
      <c r="I302">
        <v>622</v>
      </c>
      <c r="J302">
        <v>1021</v>
      </c>
      <c r="K302">
        <v>399</v>
      </c>
      <c r="L302">
        <v>2828.7841191067</v>
      </c>
      <c r="M302">
        <v>12</v>
      </c>
      <c r="N302">
        <v>26</v>
      </c>
      <c r="O302">
        <v>14</v>
      </c>
      <c r="P302">
        <v>99.255583126550903</v>
      </c>
    </row>
    <row r="303" spans="1:16" x14ac:dyDescent="0.3">
      <c r="A303" t="s">
        <v>295</v>
      </c>
      <c r="B303" t="s">
        <v>289</v>
      </c>
      <c r="C303">
        <v>188910</v>
      </c>
      <c r="D303">
        <v>73243</v>
      </c>
      <c r="E303">
        <v>42273</v>
      </c>
      <c r="F303">
        <v>116340</v>
      </c>
      <c r="G303">
        <v>62.955991060684198</v>
      </c>
      <c r="H303">
        <v>36.335740072202199</v>
      </c>
      <c r="I303">
        <v>3097</v>
      </c>
      <c r="J303">
        <v>6207</v>
      </c>
      <c r="K303">
        <v>3110</v>
      </c>
      <c r="L303">
        <v>1646.2865914986</v>
      </c>
      <c r="M303">
        <v>136</v>
      </c>
      <c r="N303">
        <v>212</v>
      </c>
      <c r="O303">
        <v>76</v>
      </c>
      <c r="P303">
        <v>40.230797734370903</v>
      </c>
    </row>
    <row r="304" spans="1:16" x14ac:dyDescent="0.3">
      <c r="A304" t="s">
        <v>296</v>
      </c>
      <c r="B304" t="s">
        <v>289</v>
      </c>
      <c r="C304">
        <v>149657</v>
      </c>
      <c r="D304">
        <v>65352</v>
      </c>
      <c r="E304">
        <v>27092</v>
      </c>
      <c r="F304">
        <v>93208</v>
      </c>
      <c r="G304">
        <v>70.114153291562999</v>
      </c>
      <c r="H304">
        <v>29.066174577289502</v>
      </c>
      <c r="I304">
        <v>2793</v>
      </c>
      <c r="J304">
        <v>5699</v>
      </c>
      <c r="K304">
        <v>2906</v>
      </c>
      <c r="L304">
        <v>1941.7735221205801</v>
      </c>
      <c r="M304">
        <v>107</v>
      </c>
      <c r="N304">
        <v>223</v>
      </c>
      <c r="O304">
        <v>116</v>
      </c>
      <c r="P304">
        <v>77.510574179624101</v>
      </c>
    </row>
    <row r="305" spans="1:16" x14ac:dyDescent="0.3">
      <c r="A305" t="s">
        <v>32</v>
      </c>
      <c r="B305" t="s">
        <v>289</v>
      </c>
      <c r="C305">
        <v>219252</v>
      </c>
      <c r="D305">
        <v>84480</v>
      </c>
      <c r="E305">
        <v>38317</v>
      </c>
      <c r="F305">
        <v>124405</v>
      </c>
      <c r="G305">
        <v>67.907238455045999</v>
      </c>
      <c r="H305">
        <v>30.8002089948153</v>
      </c>
      <c r="I305">
        <v>5193</v>
      </c>
      <c r="J305">
        <v>9452</v>
      </c>
      <c r="K305">
        <v>4259</v>
      </c>
      <c r="L305">
        <v>1942.51363727583</v>
      </c>
      <c r="M305">
        <v>103</v>
      </c>
      <c r="N305">
        <v>169</v>
      </c>
      <c r="O305">
        <v>66</v>
      </c>
      <c r="P305">
        <v>30.1023479831427</v>
      </c>
    </row>
    <row r="306" spans="1:16" x14ac:dyDescent="0.3">
      <c r="A306" t="s">
        <v>297</v>
      </c>
      <c r="B306" t="s">
        <v>289</v>
      </c>
      <c r="C306">
        <v>384902</v>
      </c>
      <c r="D306">
        <v>128950</v>
      </c>
      <c r="E306">
        <v>77621</v>
      </c>
      <c r="F306">
        <v>207818</v>
      </c>
      <c r="G306">
        <v>62.049485607599003</v>
      </c>
      <c r="H306">
        <v>37.350470122895999</v>
      </c>
      <c r="I306">
        <v>12789</v>
      </c>
      <c r="J306">
        <v>20294</v>
      </c>
      <c r="K306">
        <v>7505</v>
      </c>
      <c r="L306">
        <v>1949.8469740349501</v>
      </c>
      <c r="M306">
        <v>224</v>
      </c>
      <c r="N306">
        <v>312</v>
      </c>
      <c r="O306">
        <v>88</v>
      </c>
      <c r="P306">
        <v>22.862962520329901</v>
      </c>
    </row>
    <row r="307" spans="1:16" x14ac:dyDescent="0.3">
      <c r="A307" t="s">
        <v>114</v>
      </c>
      <c r="B307" t="s">
        <v>289</v>
      </c>
      <c r="C307">
        <v>71686</v>
      </c>
      <c r="D307">
        <v>23836</v>
      </c>
      <c r="E307">
        <v>8914</v>
      </c>
      <c r="F307">
        <v>33042</v>
      </c>
      <c r="G307">
        <v>72.1384904061497</v>
      </c>
      <c r="H307">
        <v>26.977785848314301</v>
      </c>
      <c r="I307">
        <v>3852</v>
      </c>
      <c r="J307">
        <v>5253</v>
      </c>
      <c r="K307">
        <v>1401</v>
      </c>
      <c r="L307">
        <v>1954.3564991769699</v>
      </c>
      <c r="M307">
        <v>59</v>
      </c>
      <c r="N307">
        <v>106</v>
      </c>
      <c r="O307">
        <v>47</v>
      </c>
      <c r="P307">
        <v>65.563708394944598</v>
      </c>
    </row>
    <row r="308" spans="1:16" x14ac:dyDescent="0.3">
      <c r="A308" t="s">
        <v>298</v>
      </c>
      <c r="B308" t="s">
        <v>289</v>
      </c>
      <c r="C308">
        <v>38001</v>
      </c>
      <c r="D308">
        <v>8313</v>
      </c>
      <c r="E308">
        <v>4259</v>
      </c>
      <c r="F308">
        <v>12659</v>
      </c>
      <c r="G308">
        <v>65.668694209653196</v>
      </c>
      <c r="H308">
        <v>33.644047713089499</v>
      </c>
      <c r="I308">
        <v>1573</v>
      </c>
      <c r="J308">
        <v>2644</v>
      </c>
      <c r="K308">
        <v>1071</v>
      </c>
      <c r="L308">
        <v>2818.34688560827</v>
      </c>
      <c r="M308">
        <v>25</v>
      </c>
      <c r="N308">
        <v>48</v>
      </c>
      <c r="O308">
        <v>23</v>
      </c>
      <c r="P308">
        <v>60.524723033604403</v>
      </c>
    </row>
    <row r="309" spans="1:16" x14ac:dyDescent="0.3">
      <c r="A309" t="s">
        <v>299</v>
      </c>
      <c r="B309" t="s">
        <v>289</v>
      </c>
      <c r="C309">
        <v>16826</v>
      </c>
      <c r="D309">
        <v>6759</v>
      </c>
      <c r="E309">
        <v>1365</v>
      </c>
      <c r="F309">
        <v>8167</v>
      </c>
      <c r="G309">
        <v>82.759887351536705</v>
      </c>
      <c r="H309">
        <v>16.713603526386699</v>
      </c>
      <c r="I309">
        <v>835</v>
      </c>
      <c r="J309">
        <v>1012</v>
      </c>
      <c r="K309">
        <v>177</v>
      </c>
      <c r="L309">
        <v>1051.94342089623</v>
      </c>
      <c r="M309">
        <v>9</v>
      </c>
      <c r="N309">
        <v>11</v>
      </c>
      <c r="O309">
        <v>2</v>
      </c>
      <c r="P309">
        <v>11.8863663378105</v>
      </c>
    </row>
    <row r="310" spans="1:16" x14ac:dyDescent="0.3">
      <c r="A310" t="s">
        <v>300</v>
      </c>
      <c r="B310" t="s">
        <v>289</v>
      </c>
      <c r="C310">
        <v>957755</v>
      </c>
      <c r="D310">
        <v>233762</v>
      </c>
      <c r="E310">
        <v>252556</v>
      </c>
      <c r="F310">
        <v>492820</v>
      </c>
      <c r="G310">
        <v>47.433545716488801</v>
      </c>
      <c r="H310">
        <v>51.247108477740397</v>
      </c>
      <c r="I310">
        <v>30666</v>
      </c>
      <c r="J310">
        <v>51936</v>
      </c>
      <c r="K310">
        <v>21270</v>
      </c>
      <c r="L310">
        <v>2220.8184765414999</v>
      </c>
      <c r="M310">
        <v>407</v>
      </c>
      <c r="N310">
        <v>692</v>
      </c>
      <c r="O310">
        <v>285</v>
      </c>
      <c r="P310">
        <v>29.7570881906124</v>
      </c>
    </row>
    <row r="311" spans="1:16" x14ac:dyDescent="0.3">
      <c r="A311" t="s">
        <v>45</v>
      </c>
      <c r="B311" t="s">
        <v>289</v>
      </c>
      <c r="C311">
        <v>318316</v>
      </c>
      <c r="D311">
        <v>96674</v>
      </c>
      <c r="E311">
        <v>70929</v>
      </c>
      <c r="F311">
        <v>170372</v>
      </c>
      <c r="G311">
        <v>56.7428920245111</v>
      </c>
      <c r="H311">
        <v>41.6318409128261</v>
      </c>
      <c r="I311">
        <v>12393</v>
      </c>
      <c r="J311">
        <v>19256</v>
      </c>
      <c r="K311">
        <v>6863</v>
      </c>
      <c r="L311">
        <v>2156.0336269618901</v>
      </c>
      <c r="M311">
        <v>237</v>
      </c>
      <c r="N311">
        <v>337</v>
      </c>
      <c r="O311">
        <v>100</v>
      </c>
      <c r="P311">
        <v>31.4153231380138</v>
      </c>
    </row>
    <row r="312" spans="1:16" x14ac:dyDescent="0.3">
      <c r="A312" t="s">
        <v>301</v>
      </c>
      <c r="B312" t="s">
        <v>289</v>
      </c>
      <c r="C312">
        <v>115081</v>
      </c>
      <c r="D312">
        <v>43043</v>
      </c>
      <c r="E312">
        <v>28161</v>
      </c>
      <c r="F312">
        <v>71716</v>
      </c>
      <c r="G312">
        <v>60.0186848123152</v>
      </c>
      <c r="H312">
        <v>39.267388030565002</v>
      </c>
      <c r="I312">
        <v>1762</v>
      </c>
      <c r="J312">
        <v>3137</v>
      </c>
      <c r="K312">
        <v>1375</v>
      </c>
      <c r="L312">
        <v>1194.8106116561401</v>
      </c>
      <c r="M312">
        <v>26</v>
      </c>
      <c r="N312">
        <v>46</v>
      </c>
      <c r="O312">
        <v>20</v>
      </c>
      <c r="P312">
        <v>17.3790634422711</v>
      </c>
    </row>
    <row r="313" spans="1:16" x14ac:dyDescent="0.3">
      <c r="A313" t="s">
        <v>48</v>
      </c>
      <c r="B313" t="s">
        <v>289</v>
      </c>
      <c r="C313">
        <v>12125</v>
      </c>
      <c r="D313">
        <v>4675</v>
      </c>
      <c r="E313">
        <v>2120</v>
      </c>
      <c r="F313">
        <v>6849</v>
      </c>
      <c r="G313">
        <v>68.258139874434207</v>
      </c>
      <c r="H313">
        <v>30.953423857497398</v>
      </c>
      <c r="I313">
        <v>628</v>
      </c>
      <c r="J313">
        <v>852</v>
      </c>
      <c r="K313">
        <v>224</v>
      </c>
      <c r="L313">
        <v>1847.42268041237</v>
      </c>
      <c r="M313">
        <v>4</v>
      </c>
      <c r="N313">
        <v>4</v>
      </c>
      <c r="O313">
        <v>0</v>
      </c>
      <c r="P313">
        <v>0</v>
      </c>
    </row>
    <row r="314" spans="1:16" x14ac:dyDescent="0.3">
      <c r="A314" t="s">
        <v>302</v>
      </c>
      <c r="B314" t="s">
        <v>289</v>
      </c>
      <c r="C314">
        <v>45660</v>
      </c>
      <c r="D314">
        <v>7465</v>
      </c>
      <c r="E314">
        <v>16153</v>
      </c>
      <c r="F314">
        <v>23762</v>
      </c>
      <c r="G314">
        <v>31.415705748674402</v>
      </c>
      <c r="H314">
        <v>67.978284656173699</v>
      </c>
      <c r="I314">
        <v>2839</v>
      </c>
      <c r="J314">
        <v>3555</v>
      </c>
      <c r="K314">
        <v>716</v>
      </c>
      <c r="L314">
        <v>1568.1121331581301</v>
      </c>
      <c r="M314">
        <v>47</v>
      </c>
      <c r="N314">
        <v>58</v>
      </c>
      <c r="O314">
        <v>11</v>
      </c>
      <c r="P314">
        <v>24.091108190976801</v>
      </c>
    </row>
    <row r="315" spans="1:16" x14ac:dyDescent="0.3">
      <c r="A315" t="s">
        <v>303</v>
      </c>
      <c r="B315" t="s">
        <v>289</v>
      </c>
      <c r="C315">
        <v>18582</v>
      </c>
      <c r="D315">
        <v>7895</v>
      </c>
      <c r="E315">
        <v>1700</v>
      </c>
      <c r="F315">
        <v>9685</v>
      </c>
      <c r="G315">
        <v>81.517811048012405</v>
      </c>
      <c r="H315">
        <v>17.5529168817759</v>
      </c>
      <c r="I315">
        <v>513</v>
      </c>
      <c r="J315">
        <v>876</v>
      </c>
      <c r="K315">
        <v>363</v>
      </c>
      <c r="L315">
        <v>1953.5033903777801</v>
      </c>
      <c r="M315">
        <v>13</v>
      </c>
      <c r="N315">
        <v>20</v>
      </c>
      <c r="O315">
        <v>7</v>
      </c>
      <c r="P315">
        <v>37.6708642772576</v>
      </c>
    </row>
    <row r="316" spans="1:16" x14ac:dyDescent="0.3">
      <c r="A316" t="s">
        <v>304</v>
      </c>
      <c r="B316" t="s">
        <v>289</v>
      </c>
      <c r="C316">
        <v>13811</v>
      </c>
      <c r="D316">
        <v>3782</v>
      </c>
      <c r="E316">
        <v>1385</v>
      </c>
      <c r="F316">
        <v>5193</v>
      </c>
      <c r="G316">
        <v>72.828808010783703</v>
      </c>
      <c r="H316">
        <v>26.670518005006699</v>
      </c>
      <c r="I316">
        <v>545</v>
      </c>
      <c r="J316">
        <v>728</v>
      </c>
      <c r="K316">
        <v>183</v>
      </c>
      <c r="L316">
        <v>1325.03077257259</v>
      </c>
      <c r="M316">
        <v>4</v>
      </c>
      <c r="N316">
        <v>11</v>
      </c>
      <c r="O316">
        <v>7</v>
      </c>
      <c r="P316">
        <v>50.684237202230101</v>
      </c>
    </row>
    <row r="317" spans="1:16" x14ac:dyDescent="0.3">
      <c r="A317" t="s">
        <v>305</v>
      </c>
      <c r="B317" t="s">
        <v>289</v>
      </c>
      <c r="C317">
        <v>13639</v>
      </c>
      <c r="D317">
        <v>6113</v>
      </c>
      <c r="E317">
        <v>1985</v>
      </c>
      <c r="F317">
        <v>8163</v>
      </c>
      <c r="G317">
        <v>74.886683817224096</v>
      </c>
      <c r="H317">
        <v>24.3170403038099</v>
      </c>
      <c r="I317">
        <v>879</v>
      </c>
      <c r="J317">
        <v>1166</v>
      </c>
      <c r="K317">
        <v>287</v>
      </c>
      <c r="L317">
        <v>2104.2598430970002</v>
      </c>
      <c r="M317">
        <v>14</v>
      </c>
      <c r="N317">
        <v>24</v>
      </c>
      <c r="O317">
        <v>10</v>
      </c>
      <c r="P317">
        <v>73.319158296062795</v>
      </c>
    </row>
    <row r="318" spans="1:16" x14ac:dyDescent="0.3">
      <c r="A318" t="s">
        <v>306</v>
      </c>
      <c r="B318" t="s">
        <v>289</v>
      </c>
      <c r="C318">
        <v>14428</v>
      </c>
      <c r="D318">
        <v>3815</v>
      </c>
      <c r="E318">
        <v>1963</v>
      </c>
      <c r="F318">
        <v>5830</v>
      </c>
      <c r="G318">
        <v>65.437392795883397</v>
      </c>
      <c r="H318">
        <v>33.670668953687802</v>
      </c>
      <c r="I318">
        <v>861</v>
      </c>
      <c r="J318">
        <v>1084</v>
      </c>
      <c r="K318">
        <v>223</v>
      </c>
      <c r="L318">
        <v>1545.6057665650101</v>
      </c>
      <c r="M318">
        <v>8</v>
      </c>
      <c r="N318">
        <v>12</v>
      </c>
      <c r="O318">
        <v>4</v>
      </c>
      <c r="P318">
        <v>27.723870252287199</v>
      </c>
    </row>
    <row r="319" spans="1:16" x14ac:dyDescent="0.3">
      <c r="A319" t="s">
        <v>307</v>
      </c>
      <c r="B319" t="s">
        <v>289</v>
      </c>
      <c r="C319">
        <v>26937</v>
      </c>
      <c r="D319">
        <v>6122</v>
      </c>
      <c r="E319">
        <v>2298</v>
      </c>
      <c r="F319">
        <v>8485</v>
      </c>
      <c r="G319">
        <v>72.150854449027705</v>
      </c>
      <c r="H319">
        <v>27.083087802003501</v>
      </c>
      <c r="I319">
        <v>1375</v>
      </c>
      <c r="J319">
        <v>1907</v>
      </c>
      <c r="K319">
        <v>532</v>
      </c>
      <c r="L319">
        <v>1974.97865389613</v>
      </c>
      <c r="M319">
        <v>11</v>
      </c>
      <c r="N319">
        <v>20</v>
      </c>
      <c r="O319">
        <v>9</v>
      </c>
      <c r="P319">
        <v>33.411293017039803</v>
      </c>
    </row>
    <row r="320" spans="1:16" x14ac:dyDescent="0.3">
      <c r="A320" t="s">
        <v>308</v>
      </c>
      <c r="B320" t="s">
        <v>289</v>
      </c>
      <c r="C320">
        <v>42022</v>
      </c>
      <c r="D320">
        <v>7906</v>
      </c>
      <c r="E320">
        <v>4929</v>
      </c>
      <c r="F320">
        <v>12940</v>
      </c>
      <c r="G320">
        <v>61.097372488407999</v>
      </c>
      <c r="H320">
        <v>38.091190108191697</v>
      </c>
      <c r="I320">
        <v>2077</v>
      </c>
      <c r="J320">
        <v>2897</v>
      </c>
      <c r="K320">
        <v>820</v>
      </c>
      <c r="L320">
        <v>1951.35881205083</v>
      </c>
      <c r="M320">
        <v>42</v>
      </c>
      <c r="N320">
        <v>46</v>
      </c>
      <c r="O320">
        <v>4</v>
      </c>
      <c r="P320">
        <v>9.5188234734186903</v>
      </c>
    </row>
    <row r="321" spans="1:16" x14ac:dyDescent="0.3">
      <c r="A321" t="s">
        <v>309</v>
      </c>
      <c r="B321" t="s">
        <v>289</v>
      </c>
      <c r="C321">
        <v>193920</v>
      </c>
      <c r="D321">
        <v>70412</v>
      </c>
      <c r="E321">
        <v>37519</v>
      </c>
      <c r="F321">
        <v>108922</v>
      </c>
      <c r="G321">
        <v>64.644424450524198</v>
      </c>
      <c r="H321">
        <v>34.445750169846299</v>
      </c>
      <c r="I321">
        <v>3194</v>
      </c>
      <c r="J321">
        <v>6177</v>
      </c>
      <c r="K321">
        <v>2983</v>
      </c>
      <c r="L321">
        <v>1538.2632013201301</v>
      </c>
      <c r="M321">
        <v>132</v>
      </c>
      <c r="N321">
        <v>249</v>
      </c>
      <c r="O321">
        <v>117</v>
      </c>
      <c r="P321">
        <v>60.3341584158416</v>
      </c>
    </row>
    <row r="322" spans="1:16" x14ac:dyDescent="0.3">
      <c r="A322" t="s">
        <v>310</v>
      </c>
      <c r="B322" t="s">
        <v>289</v>
      </c>
      <c r="C322">
        <v>106221</v>
      </c>
      <c r="D322">
        <v>34873</v>
      </c>
      <c r="E322">
        <v>16938</v>
      </c>
      <c r="F322">
        <v>52170</v>
      </c>
      <c r="G322">
        <v>66.844930036419399</v>
      </c>
      <c r="H322">
        <v>32.466935020126499</v>
      </c>
      <c r="I322">
        <v>2186</v>
      </c>
      <c r="J322">
        <v>4420</v>
      </c>
      <c r="K322">
        <v>2234</v>
      </c>
      <c r="L322">
        <v>2103.1622748797299</v>
      </c>
      <c r="M322">
        <v>90</v>
      </c>
      <c r="N322">
        <v>186</v>
      </c>
      <c r="O322">
        <v>96</v>
      </c>
      <c r="P322">
        <v>90.377608947383294</v>
      </c>
    </row>
    <row r="323" spans="1:16" x14ac:dyDescent="0.3">
      <c r="A323" t="s">
        <v>311</v>
      </c>
      <c r="B323" t="s">
        <v>289</v>
      </c>
      <c r="C323">
        <v>1471968</v>
      </c>
      <c r="D323">
        <v>327398</v>
      </c>
      <c r="E323">
        <v>376367</v>
      </c>
      <c r="F323">
        <v>712063</v>
      </c>
      <c r="G323">
        <v>45.9787968199443</v>
      </c>
      <c r="H323">
        <v>52.855856855362497</v>
      </c>
      <c r="I323">
        <v>42380</v>
      </c>
      <c r="J323">
        <v>67060</v>
      </c>
      <c r="K323">
        <v>24680</v>
      </c>
      <c r="L323">
        <v>1676.6668840627001</v>
      </c>
      <c r="M323">
        <v>654</v>
      </c>
      <c r="N323">
        <v>1011</v>
      </c>
      <c r="O323">
        <v>357</v>
      </c>
      <c r="P323">
        <v>24.2532446357529</v>
      </c>
    </row>
    <row r="324" spans="1:16" x14ac:dyDescent="0.3">
      <c r="A324" t="s">
        <v>312</v>
      </c>
      <c r="B324" t="s">
        <v>289</v>
      </c>
      <c r="C324">
        <v>19617</v>
      </c>
      <c r="D324">
        <v>8080</v>
      </c>
      <c r="E324">
        <v>924</v>
      </c>
      <c r="F324">
        <v>9068</v>
      </c>
      <c r="G324">
        <v>89.104543449492695</v>
      </c>
      <c r="H324">
        <v>10.1896779885311</v>
      </c>
      <c r="I324">
        <v>756</v>
      </c>
      <c r="J324">
        <v>1356</v>
      </c>
      <c r="K324">
        <v>600</v>
      </c>
      <c r="L324">
        <v>3058.5716470408302</v>
      </c>
      <c r="M324">
        <v>8</v>
      </c>
      <c r="N324">
        <v>19</v>
      </c>
      <c r="O324">
        <v>11</v>
      </c>
      <c r="P324">
        <v>56.073813529081903</v>
      </c>
    </row>
    <row r="325" spans="1:16" x14ac:dyDescent="0.3">
      <c r="A325" t="s">
        <v>313</v>
      </c>
      <c r="B325" t="s">
        <v>289</v>
      </c>
      <c r="C325">
        <v>159923</v>
      </c>
      <c r="D325">
        <v>58872</v>
      </c>
      <c r="E325">
        <v>37844</v>
      </c>
      <c r="F325">
        <v>97484</v>
      </c>
      <c r="G325">
        <v>60.3914488531451</v>
      </c>
      <c r="H325">
        <v>38.820729555619401</v>
      </c>
      <c r="I325">
        <v>3279</v>
      </c>
      <c r="J325">
        <v>5667</v>
      </c>
      <c r="K325">
        <v>2388</v>
      </c>
      <c r="L325">
        <v>1493.2186114567601</v>
      </c>
      <c r="M325">
        <v>120</v>
      </c>
      <c r="N325">
        <v>150</v>
      </c>
      <c r="O325">
        <v>30</v>
      </c>
      <c r="P325">
        <v>18.7590277821201</v>
      </c>
    </row>
    <row r="326" spans="1:16" x14ac:dyDescent="0.3">
      <c r="A326" t="s">
        <v>54</v>
      </c>
      <c r="B326" t="s">
        <v>289</v>
      </c>
      <c r="C326">
        <v>46414</v>
      </c>
      <c r="D326">
        <v>15488</v>
      </c>
      <c r="E326">
        <v>6766</v>
      </c>
      <c r="F326">
        <v>22419</v>
      </c>
      <c r="G326">
        <v>69.084258887550703</v>
      </c>
      <c r="H326">
        <v>30.1797582407779</v>
      </c>
      <c r="I326">
        <v>2840</v>
      </c>
      <c r="J326">
        <v>4197</v>
      </c>
      <c r="K326">
        <v>1357</v>
      </c>
      <c r="L326">
        <v>2923.68681863231</v>
      </c>
      <c r="M326">
        <v>81</v>
      </c>
      <c r="N326">
        <v>107</v>
      </c>
      <c r="O326">
        <v>26</v>
      </c>
      <c r="P326">
        <v>56.017580902314002</v>
      </c>
    </row>
    <row r="327" spans="1:16" x14ac:dyDescent="0.3">
      <c r="A327" t="s">
        <v>55</v>
      </c>
      <c r="B327" t="s">
        <v>289</v>
      </c>
      <c r="C327">
        <v>14246</v>
      </c>
      <c r="D327">
        <v>4479</v>
      </c>
      <c r="E327">
        <v>3897</v>
      </c>
      <c r="F327">
        <v>8451</v>
      </c>
      <c r="G327">
        <v>52.999645012424601</v>
      </c>
      <c r="H327">
        <v>46.112886048988301</v>
      </c>
      <c r="I327">
        <v>562</v>
      </c>
      <c r="J327">
        <v>856</v>
      </c>
      <c r="K327">
        <v>294</v>
      </c>
      <c r="L327">
        <v>2063.7371893864902</v>
      </c>
      <c r="M327">
        <v>9</v>
      </c>
      <c r="N327">
        <v>13</v>
      </c>
      <c r="O327">
        <v>4</v>
      </c>
      <c r="P327">
        <v>28.0780569984557</v>
      </c>
    </row>
    <row r="328" spans="1:16" x14ac:dyDescent="0.3">
      <c r="A328" t="s">
        <v>132</v>
      </c>
      <c r="B328" t="s">
        <v>289</v>
      </c>
      <c r="C328">
        <v>8422</v>
      </c>
      <c r="D328">
        <v>3128</v>
      </c>
      <c r="E328">
        <v>510</v>
      </c>
      <c r="F328">
        <v>3658</v>
      </c>
      <c r="G328">
        <v>85.511208310552206</v>
      </c>
      <c r="H328">
        <v>13.9420448332422</v>
      </c>
      <c r="I328">
        <v>1233</v>
      </c>
      <c r="J328">
        <v>1391</v>
      </c>
      <c r="K328">
        <v>158</v>
      </c>
      <c r="L328">
        <v>1876.0389456186199</v>
      </c>
      <c r="M328">
        <v>12</v>
      </c>
      <c r="N328">
        <v>20</v>
      </c>
      <c r="O328">
        <v>8</v>
      </c>
      <c r="P328">
        <v>94.989313702208506</v>
      </c>
    </row>
    <row r="329" spans="1:16" x14ac:dyDescent="0.3">
      <c r="A329" t="s">
        <v>178</v>
      </c>
      <c r="B329" t="s">
        <v>289</v>
      </c>
      <c r="C329">
        <v>367118</v>
      </c>
      <c r="D329">
        <v>125859</v>
      </c>
      <c r="E329">
        <v>83505</v>
      </c>
      <c r="F329">
        <v>211314</v>
      </c>
      <c r="G329">
        <v>59.560180584343698</v>
      </c>
      <c r="H329">
        <v>39.517022061955203</v>
      </c>
      <c r="I329">
        <v>7567</v>
      </c>
      <c r="J329">
        <v>12727</v>
      </c>
      <c r="K329">
        <v>5160</v>
      </c>
      <c r="L329">
        <v>1405.54263206925</v>
      </c>
      <c r="M329">
        <v>193</v>
      </c>
      <c r="N329">
        <v>275</v>
      </c>
      <c r="O329">
        <v>82</v>
      </c>
      <c r="P329">
        <v>22.336142602650899</v>
      </c>
    </row>
    <row r="330" spans="1:16" x14ac:dyDescent="0.3">
      <c r="A330" t="s">
        <v>59</v>
      </c>
      <c r="B330" t="s">
        <v>289</v>
      </c>
      <c r="C330">
        <v>770577</v>
      </c>
      <c r="D330">
        <v>233247</v>
      </c>
      <c r="E330">
        <v>157695</v>
      </c>
      <c r="F330">
        <v>393899</v>
      </c>
      <c r="G330">
        <v>59.2149256535305</v>
      </c>
      <c r="H330">
        <v>40.034374293917999</v>
      </c>
      <c r="I330">
        <v>20585</v>
      </c>
      <c r="J330">
        <v>35352</v>
      </c>
      <c r="K330">
        <v>14767</v>
      </c>
      <c r="L330">
        <v>1916.3561850405599</v>
      </c>
      <c r="M330">
        <v>477</v>
      </c>
      <c r="N330">
        <v>626</v>
      </c>
      <c r="O330">
        <v>149</v>
      </c>
      <c r="P330">
        <v>19.3361597867572</v>
      </c>
    </row>
    <row r="331" spans="1:16" x14ac:dyDescent="0.3">
      <c r="A331" t="s">
        <v>314</v>
      </c>
      <c r="B331" t="s">
        <v>289</v>
      </c>
      <c r="C331">
        <v>293582</v>
      </c>
      <c r="D331">
        <v>57453</v>
      </c>
      <c r="E331">
        <v>103517</v>
      </c>
      <c r="F331">
        <v>162929</v>
      </c>
      <c r="G331">
        <v>35.262599046210298</v>
      </c>
      <c r="H331">
        <v>63.535036733791998</v>
      </c>
      <c r="I331">
        <v>10709</v>
      </c>
      <c r="J331">
        <v>17201</v>
      </c>
      <c r="K331">
        <v>6492</v>
      </c>
      <c r="L331">
        <v>2211.3072327322502</v>
      </c>
      <c r="M331">
        <v>80</v>
      </c>
      <c r="N331">
        <v>167</v>
      </c>
      <c r="O331">
        <v>87</v>
      </c>
      <c r="P331">
        <v>29.633969385044001</v>
      </c>
    </row>
    <row r="332" spans="1:16" x14ac:dyDescent="0.3">
      <c r="A332" t="s">
        <v>315</v>
      </c>
      <c r="B332" t="s">
        <v>289</v>
      </c>
      <c r="C332">
        <v>41503</v>
      </c>
      <c r="D332">
        <v>16749</v>
      </c>
      <c r="E332">
        <v>6205</v>
      </c>
      <c r="F332">
        <v>23145</v>
      </c>
      <c r="G332">
        <v>72.365521710952706</v>
      </c>
      <c r="H332">
        <v>26.809246057463799</v>
      </c>
      <c r="I332">
        <v>1046</v>
      </c>
      <c r="J332">
        <v>1624</v>
      </c>
      <c r="K332">
        <v>578</v>
      </c>
      <c r="L332">
        <v>1392.670409368</v>
      </c>
      <c r="M332">
        <v>10</v>
      </c>
      <c r="N332">
        <v>18</v>
      </c>
      <c r="O332">
        <v>8</v>
      </c>
      <c r="P332">
        <v>19.2757150085536</v>
      </c>
    </row>
    <row r="333" spans="1:16" x14ac:dyDescent="0.3">
      <c r="A333" t="s">
        <v>316</v>
      </c>
      <c r="B333" t="s">
        <v>289</v>
      </c>
      <c r="C333">
        <v>8354</v>
      </c>
      <c r="D333">
        <v>2846</v>
      </c>
      <c r="E333">
        <v>694</v>
      </c>
      <c r="F333">
        <v>3561</v>
      </c>
      <c r="G333">
        <v>79.921370401572602</v>
      </c>
      <c r="H333">
        <v>19.488907610221801</v>
      </c>
      <c r="I333">
        <v>518</v>
      </c>
      <c r="J333">
        <v>657</v>
      </c>
      <c r="K333">
        <v>139</v>
      </c>
      <c r="L333">
        <v>1663.8735934881499</v>
      </c>
      <c r="M333">
        <v>8</v>
      </c>
      <c r="N333">
        <v>14</v>
      </c>
      <c r="O333">
        <v>6</v>
      </c>
      <c r="P333">
        <v>71.821881733301396</v>
      </c>
    </row>
    <row r="334" spans="1:16" x14ac:dyDescent="0.3">
      <c r="A334" t="s">
        <v>63</v>
      </c>
      <c r="B334" t="s">
        <v>289</v>
      </c>
      <c r="C334">
        <v>18493</v>
      </c>
      <c r="D334">
        <v>5576</v>
      </c>
      <c r="E334">
        <v>3747</v>
      </c>
      <c r="F334">
        <v>9380</v>
      </c>
      <c r="G334">
        <v>59.4456289978678</v>
      </c>
      <c r="H334">
        <v>39.946695095948797</v>
      </c>
      <c r="I334">
        <v>1017</v>
      </c>
      <c r="J334">
        <v>1428</v>
      </c>
      <c r="K334">
        <v>411</v>
      </c>
      <c r="L334">
        <v>2222.46255339858</v>
      </c>
      <c r="M334">
        <v>20</v>
      </c>
      <c r="N334">
        <v>30</v>
      </c>
      <c r="O334">
        <v>10</v>
      </c>
      <c r="P334">
        <v>54.074514681230703</v>
      </c>
    </row>
    <row r="335" spans="1:16" x14ac:dyDescent="0.3">
      <c r="A335" t="s">
        <v>317</v>
      </c>
      <c r="B335" t="s">
        <v>289</v>
      </c>
      <c r="C335">
        <v>403253</v>
      </c>
      <c r="D335">
        <v>124987</v>
      </c>
      <c r="E335">
        <v>90166</v>
      </c>
      <c r="F335">
        <v>216958</v>
      </c>
      <c r="G335">
        <v>57.608845951751</v>
      </c>
      <c r="H335">
        <v>41.559195789046697</v>
      </c>
      <c r="I335">
        <v>11619</v>
      </c>
      <c r="J335">
        <v>19389</v>
      </c>
      <c r="K335">
        <v>7770</v>
      </c>
      <c r="L335">
        <v>1926.8300545811201</v>
      </c>
      <c r="M335">
        <v>291</v>
      </c>
      <c r="N335">
        <v>400</v>
      </c>
      <c r="O335">
        <v>109</v>
      </c>
      <c r="P335">
        <v>27.030177084857399</v>
      </c>
    </row>
    <row r="336" spans="1:16" x14ac:dyDescent="0.3">
      <c r="A336" t="s">
        <v>65</v>
      </c>
      <c r="B336" t="s">
        <v>289</v>
      </c>
      <c r="C336">
        <v>365579</v>
      </c>
      <c r="D336">
        <v>127826</v>
      </c>
      <c r="E336">
        <v>74858</v>
      </c>
      <c r="F336">
        <v>204376</v>
      </c>
      <c r="G336">
        <v>62.544525776020699</v>
      </c>
      <c r="H336">
        <v>36.627588366540103</v>
      </c>
      <c r="I336">
        <v>9806</v>
      </c>
      <c r="J336">
        <v>15218</v>
      </c>
      <c r="K336">
        <v>5412</v>
      </c>
      <c r="L336">
        <v>1480.39137915471</v>
      </c>
      <c r="M336">
        <v>295</v>
      </c>
      <c r="N336">
        <v>428</v>
      </c>
      <c r="O336">
        <v>133</v>
      </c>
      <c r="P336">
        <v>36.380645496595797</v>
      </c>
    </row>
    <row r="337" spans="1:16" x14ac:dyDescent="0.3">
      <c r="A337" t="s">
        <v>318</v>
      </c>
      <c r="B337" t="s">
        <v>289</v>
      </c>
      <c r="C337">
        <v>161000</v>
      </c>
      <c r="D337">
        <v>61168</v>
      </c>
      <c r="E337">
        <v>36893</v>
      </c>
      <c r="F337">
        <v>98726</v>
      </c>
      <c r="G337">
        <v>61.957336466584302</v>
      </c>
      <c r="H337">
        <v>37.369082106030802</v>
      </c>
      <c r="I337">
        <v>4942</v>
      </c>
      <c r="J337">
        <v>6967</v>
      </c>
      <c r="K337">
        <v>2025</v>
      </c>
      <c r="L337">
        <v>1257.7639751552799</v>
      </c>
      <c r="M337">
        <v>143</v>
      </c>
      <c r="N337">
        <v>188</v>
      </c>
      <c r="O337">
        <v>45</v>
      </c>
      <c r="P337">
        <v>27.950310559006201</v>
      </c>
    </row>
    <row r="338" spans="1:16" x14ac:dyDescent="0.3">
      <c r="A338" t="s">
        <v>319</v>
      </c>
      <c r="B338" t="s">
        <v>289</v>
      </c>
      <c r="C338">
        <v>2716940</v>
      </c>
      <c r="D338">
        <v>532833</v>
      </c>
      <c r="E338">
        <v>617864</v>
      </c>
      <c r="F338">
        <v>1156816</v>
      </c>
      <c r="G338">
        <v>46.060306911384401</v>
      </c>
      <c r="H338">
        <v>53.410741206898898</v>
      </c>
      <c r="I338">
        <v>170881</v>
      </c>
      <c r="J338">
        <v>264672</v>
      </c>
      <c r="K338">
        <v>93791</v>
      </c>
      <c r="L338">
        <v>3452.08212179879</v>
      </c>
      <c r="M338">
        <v>3284</v>
      </c>
      <c r="N338">
        <v>4017</v>
      </c>
      <c r="O338">
        <v>733</v>
      </c>
      <c r="P338">
        <v>26.978880652498798</v>
      </c>
    </row>
    <row r="339" spans="1:16" x14ac:dyDescent="0.3">
      <c r="A339" t="s">
        <v>68</v>
      </c>
      <c r="B339" t="s">
        <v>289</v>
      </c>
      <c r="C339">
        <v>74228</v>
      </c>
      <c r="D339">
        <v>25693</v>
      </c>
      <c r="E339">
        <v>21881</v>
      </c>
      <c r="F339">
        <v>48029</v>
      </c>
      <c r="G339">
        <v>53.494763580336901</v>
      </c>
      <c r="H339">
        <v>45.557892106852101</v>
      </c>
      <c r="I339">
        <v>1855</v>
      </c>
      <c r="J339">
        <v>3890</v>
      </c>
      <c r="K339">
        <v>2035</v>
      </c>
      <c r="L339">
        <v>2741.5530527563701</v>
      </c>
      <c r="M339">
        <v>22</v>
      </c>
      <c r="N339">
        <v>30</v>
      </c>
      <c r="O339">
        <v>8</v>
      </c>
      <c r="P339">
        <v>10.777604138599999</v>
      </c>
    </row>
    <row r="340" spans="1:16" x14ac:dyDescent="0.3">
      <c r="A340" t="s">
        <v>320</v>
      </c>
      <c r="B340" t="s">
        <v>289</v>
      </c>
      <c r="C340">
        <v>88625</v>
      </c>
      <c r="D340">
        <v>42566</v>
      </c>
      <c r="E340">
        <v>15564</v>
      </c>
      <c r="F340">
        <v>58811</v>
      </c>
      <c r="G340">
        <v>72.377616432300101</v>
      </c>
      <c r="H340">
        <v>26.464436925065002</v>
      </c>
      <c r="I340">
        <v>2139</v>
      </c>
      <c r="J340">
        <v>3847</v>
      </c>
      <c r="K340">
        <v>1708</v>
      </c>
      <c r="L340">
        <v>1927.22143864598</v>
      </c>
      <c r="M340">
        <v>46</v>
      </c>
      <c r="N340">
        <v>64</v>
      </c>
      <c r="O340">
        <v>18</v>
      </c>
      <c r="P340">
        <v>20.3102961918195</v>
      </c>
    </row>
    <row r="341" spans="1:16" x14ac:dyDescent="0.3">
      <c r="A341" t="s">
        <v>321</v>
      </c>
      <c r="B341" t="s">
        <v>289</v>
      </c>
      <c r="C341">
        <v>210738</v>
      </c>
      <c r="D341">
        <v>79798</v>
      </c>
      <c r="E341">
        <v>34248</v>
      </c>
      <c r="F341">
        <v>116373</v>
      </c>
      <c r="G341">
        <v>68.570888436321098</v>
      </c>
      <c r="H341">
        <v>29.429506844371101</v>
      </c>
      <c r="I341">
        <v>5081</v>
      </c>
      <c r="J341">
        <v>11022</v>
      </c>
      <c r="K341">
        <v>5941</v>
      </c>
      <c r="L341">
        <v>2819.1403543736801</v>
      </c>
      <c r="M341">
        <v>116</v>
      </c>
      <c r="N341">
        <v>191</v>
      </c>
      <c r="O341">
        <v>75</v>
      </c>
      <c r="P341">
        <v>35.589215044272997</v>
      </c>
    </row>
    <row r="342" spans="1:16" x14ac:dyDescent="0.3">
      <c r="A342" t="s">
        <v>322</v>
      </c>
      <c r="B342" t="s">
        <v>289</v>
      </c>
      <c r="C342">
        <v>42168</v>
      </c>
      <c r="D342">
        <v>11470</v>
      </c>
      <c r="E342">
        <v>4390</v>
      </c>
      <c r="F342">
        <v>15954</v>
      </c>
      <c r="G342">
        <v>71.894195812962295</v>
      </c>
      <c r="H342">
        <v>27.516610254481598</v>
      </c>
      <c r="I342">
        <v>1576</v>
      </c>
      <c r="J342">
        <v>2215</v>
      </c>
      <c r="K342">
        <v>639</v>
      </c>
      <c r="L342">
        <v>1515.3671030165101</v>
      </c>
      <c r="M342">
        <v>28</v>
      </c>
      <c r="N342">
        <v>49</v>
      </c>
      <c r="O342">
        <v>21</v>
      </c>
      <c r="P342">
        <v>49.800796812748999</v>
      </c>
    </row>
    <row r="343" spans="1:16" x14ac:dyDescent="0.3">
      <c r="A343" t="s">
        <v>190</v>
      </c>
      <c r="B343" t="s">
        <v>289</v>
      </c>
      <c r="C343">
        <v>1393452</v>
      </c>
      <c r="D343">
        <v>245398</v>
      </c>
      <c r="E343">
        <v>395014</v>
      </c>
      <c r="F343">
        <v>647403</v>
      </c>
      <c r="G343">
        <v>37.904983449257998</v>
      </c>
      <c r="H343">
        <v>61.015163661583301</v>
      </c>
      <c r="I343">
        <v>40484</v>
      </c>
      <c r="J343">
        <v>65974</v>
      </c>
      <c r="K343">
        <v>25490</v>
      </c>
      <c r="L343">
        <v>1829.27004302983</v>
      </c>
      <c r="M343">
        <v>469</v>
      </c>
      <c r="N343">
        <v>683</v>
      </c>
      <c r="O343">
        <v>214</v>
      </c>
      <c r="P343">
        <v>15.3575437115882</v>
      </c>
    </row>
    <row r="344" spans="1:16" x14ac:dyDescent="0.3">
      <c r="A344" t="s">
        <v>323</v>
      </c>
      <c r="B344" t="s">
        <v>289</v>
      </c>
      <c r="C344">
        <v>375751</v>
      </c>
      <c r="D344">
        <v>73480</v>
      </c>
      <c r="E344">
        <v>97297</v>
      </c>
      <c r="F344">
        <v>172436</v>
      </c>
      <c r="G344">
        <v>42.612911457004301</v>
      </c>
      <c r="H344">
        <v>56.424992460970998</v>
      </c>
      <c r="I344">
        <v>12605</v>
      </c>
      <c r="J344">
        <v>22057</v>
      </c>
      <c r="K344">
        <v>9452</v>
      </c>
      <c r="L344">
        <v>2515.4956340768199</v>
      </c>
      <c r="M344">
        <v>156</v>
      </c>
      <c r="N344">
        <v>272</v>
      </c>
      <c r="O344">
        <v>116</v>
      </c>
      <c r="P344">
        <v>30.871507993325402</v>
      </c>
    </row>
    <row r="345" spans="1:16" x14ac:dyDescent="0.3">
      <c r="A345" t="s">
        <v>324</v>
      </c>
      <c r="B345" t="s">
        <v>289</v>
      </c>
      <c r="C345">
        <v>1496770</v>
      </c>
      <c r="D345">
        <v>334711</v>
      </c>
      <c r="E345">
        <v>433572</v>
      </c>
      <c r="F345">
        <v>773158</v>
      </c>
      <c r="G345">
        <v>43.291410035206297</v>
      </c>
      <c r="H345">
        <v>56.078059077187298</v>
      </c>
      <c r="I345">
        <v>46696</v>
      </c>
      <c r="J345">
        <v>73996</v>
      </c>
      <c r="K345">
        <v>27300</v>
      </c>
      <c r="L345">
        <v>1823.9275239348699</v>
      </c>
      <c r="M345">
        <v>1383</v>
      </c>
      <c r="N345">
        <v>1796</v>
      </c>
      <c r="O345">
        <v>413</v>
      </c>
      <c r="P345">
        <v>27.592749721065999</v>
      </c>
    </row>
    <row r="346" spans="1:16" x14ac:dyDescent="0.3">
      <c r="A346" t="s">
        <v>325</v>
      </c>
      <c r="B346" t="s">
        <v>289</v>
      </c>
      <c r="C346">
        <v>553947</v>
      </c>
      <c r="D346">
        <v>179621</v>
      </c>
      <c r="E346">
        <v>119073</v>
      </c>
      <c r="F346">
        <v>301970</v>
      </c>
      <c r="G346">
        <v>59.483061231248101</v>
      </c>
      <c r="H346">
        <v>39.4320627876941</v>
      </c>
      <c r="I346">
        <v>9371</v>
      </c>
      <c r="J346">
        <v>18385</v>
      </c>
      <c r="K346">
        <v>9014</v>
      </c>
      <c r="L346">
        <v>1627.23148604469</v>
      </c>
      <c r="M346">
        <v>208</v>
      </c>
      <c r="N346">
        <v>329</v>
      </c>
      <c r="O346">
        <v>121</v>
      </c>
      <c r="P346">
        <v>21.843244931374301</v>
      </c>
    </row>
    <row r="347" spans="1:16" x14ac:dyDescent="0.3">
      <c r="A347" t="s">
        <v>326</v>
      </c>
      <c r="B347" t="s">
        <v>289</v>
      </c>
      <c r="C347">
        <v>974996</v>
      </c>
      <c r="D347">
        <v>276209</v>
      </c>
      <c r="E347">
        <v>277450</v>
      </c>
      <c r="F347">
        <v>559715</v>
      </c>
      <c r="G347">
        <v>49.3481503979704</v>
      </c>
      <c r="H347">
        <v>49.569870380461502</v>
      </c>
      <c r="I347">
        <v>22266</v>
      </c>
      <c r="J347">
        <v>38783</v>
      </c>
      <c r="K347">
        <v>16517</v>
      </c>
      <c r="L347">
        <v>1694.0582320337701</v>
      </c>
      <c r="M347">
        <v>755</v>
      </c>
      <c r="N347">
        <v>966</v>
      </c>
      <c r="O347">
        <v>211</v>
      </c>
      <c r="P347">
        <v>21.641114425084801</v>
      </c>
    </row>
    <row r="348" spans="1:16" x14ac:dyDescent="0.3">
      <c r="A348" t="s">
        <v>144</v>
      </c>
      <c r="B348" t="s">
        <v>289</v>
      </c>
      <c r="C348">
        <v>724777</v>
      </c>
      <c r="D348">
        <v>194586</v>
      </c>
      <c r="E348">
        <v>145049</v>
      </c>
      <c r="F348">
        <v>343256</v>
      </c>
      <c r="G348">
        <v>56.688302607966101</v>
      </c>
      <c r="H348">
        <v>42.256799589810498</v>
      </c>
      <c r="I348">
        <v>20120</v>
      </c>
      <c r="J348">
        <v>31996</v>
      </c>
      <c r="K348">
        <v>11876</v>
      </c>
      <c r="L348">
        <v>1638.57296796118</v>
      </c>
      <c r="M348">
        <v>531</v>
      </c>
      <c r="N348">
        <v>735</v>
      </c>
      <c r="O348">
        <v>204</v>
      </c>
      <c r="P348">
        <v>28.146588536887901</v>
      </c>
    </row>
    <row r="349" spans="1:16" x14ac:dyDescent="0.3">
      <c r="A349" t="s">
        <v>327</v>
      </c>
      <c r="B349" t="s">
        <v>289</v>
      </c>
      <c r="C349">
        <v>74521</v>
      </c>
      <c r="D349">
        <v>25514</v>
      </c>
      <c r="E349">
        <v>10527</v>
      </c>
      <c r="F349">
        <v>36373</v>
      </c>
      <c r="G349">
        <v>70.145437549830902</v>
      </c>
      <c r="H349">
        <v>28.941797487147099</v>
      </c>
      <c r="I349">
        <v>2145</v>
      </c>
      <c r="J349">
        <v>3321</v>
      </c>
      <c r="K349">
        <v>1176</v>
      </c>
      <c r="L349">
        <v>1578.0786623904701</v>
      </c>
      <c r="M349">
        <v>40</v>
      </c>
      <c r="N349">
        <v>62</v>
      </c>
      <c r="O349">
        <v>22</v>
      </c>
      <c r="P349">
        <v>29.5218797385972</v>
      </c>
    </row>
    <row r="350" spans="1:16" x14ac:dyDescent="0.3">
      <c r="A350" t="s">
        <v>328</v>
      </c>
      <c r="B350" t="s">
        <v>289</v>
      </c>
      <c r="C350">
        <v>264672</v>
      </c>
      <c r="D350">
        <v>110946</v>
      </c>
      <c r="E350">
        <v>63850</v>
      </c>
      <c r="F350">
        <v>176622</v>
      </c>
      <c r="G350">
        <v>62.815504297312899</v>
      </c>
      <c r="H350">
        <v>36.150649409473303</v>
      </c>
      <c r="I350">
        <v>5423</v>
      </c>
      <c r="J350">
        <v>10697</v>
      </c>
      <c r="K350">
        <v>5274</v>
      </c>
      <c r="L350">
        <v>1992.6550598476599</v>
      </c>
      <c r="M350">
        <v>70</v>
      </c>
      <c r="N350">
        <v>107</v>
      </c>
      <c r="O350">
        <v>37</v>
      </c>
      <c r="P350">
        <v>13.9795671623746</v>
      </c>
    </row>
    <row r="351" spans="1:16" x14ac:dyDescent="0.3">
      <c r="A351" t="s">
        <v>329</v>
      </c>
      <c r="B351" t="s">
        <v>289</v>
      </c>
      <c r="C351">
        <v>328297</v>
      </c>
      <c r="D351">
        <v>86831</v>
      </c>
      <c r="E351">
        <v>84137</v>
      </c>
      <c r="F351">
        <v>172169</v>
      </c>
      <c r="G351">
        <v>50.433585604841802</v>
      </c>
      <c r="H351">
        <v>48.868843984689498</v>
      </c>
      <c r="I351">
        <v>8120</v>
      </c>
      <c r="J351">
        <v>12319</v>
      </c>
      <c r="K351">
        <v>4199</v>
      </c>
      <c r="L351">
        <v>1279.0247854838799</v>
      </c>
      <c r="M351">
        <v>291</v>
      </c>
      <c r="N351">
        <v>380</v>
      </c>
      <c r="O351">
        <v>89</v>
      </c>
      <c r="P351">
        <v>27.109598930236899</v>
      </c>
    </row>
    <row r="352" spans="1:16" x14ac:dyDescent="0.3">
      <c r="A352" t="s">
        <v>330</v>
      </c>
      <c r="B352" t="s">
        <v>289</v>
      </c>
      <c r="C352">
        <v>184313</v>
      </c>
      <c r="D352">
        <v>77385</v>
      </c>
      <c r="E352">
        <v>27612</v>
      </c>
      <c r="F352">
        <v>106928</v>
      </c>
      <c r="G352">
        <v>72.371128235822198</v>
      </c>
      <c r="H352">
        <v>25.822983689959599</v>
      </c>
      <c r="I352">
        <v>5378</v>
      </c>
      <c r="J352">
        <v>9147</v>
      </c>
      <c r="K352">
        <v>3769</v>
      </c>
      <c r="L352">
        <v>2044.89102776256</v>
      </c>
      <c r="M352">
        <v>77</v>
      </c>
      <c r="N352">
        <v>114</v>
      </c>
      <c r="O352">
        <v>37</v>
      </c>
      <c r="P352">
        <v>20.074547101940698</v>
      </c>
    </row>
    <row r="353" spans="1:16" x14ac:dyDescent="0.3">
      <c r="A353" t="s">
        <v>331</v>
      </c>
      <c r="B353" t="s">
        <v>289</v>
      </c>
      <c r="C353">
        <v>433742</v>
      </c>
      <c r="D353">
        <v>148370</v>
      </c>
      <c r="E353">
        <v>120110</v>
      </c>
      <c r="F353">
        <v>270575</v>
      </c>
      <c r="G353">
        <v>54.8350734546799</v>
      </c>
      <c r="H353">
        <v>44.390649542640702</v>
      </c>
      <c r="I353">
        <v>8233</v>
      </c>
      <c r="J353">
        <v>16189</v>
      </c>
      <c r="K353">
        <v>7956</v>
      </c>
      <c r="L353">
        <v>1834.2701421582401</v>
      </c>
      <c r="M353">
        <v>261</v>
      </c>
      <c r="N353">
        <v>450</v>
      </c>
      <c r="O353">
        <v>189</v>
      </c>
      <c r="P353">
        <v>43.574290707378999</v>
      </c>
    </row>
    <row r="354" spans="1:16" x14ac:dyDescent="0.3">
      <c r="A354" t="s">
        <v>332</v>
      </c>
      <c r="B354" t="s">
        <v>289</v>
      </c>
      <c r="C354">
        <v>471826</v>
      </c>
      <c r="D354">
        <v>125241</v>
      </c>
      <c r="E354">
        <v>132528</v>
      </c>
      <c r="F354">
        <v>260815</v>
      </c>
      <c r="G354">
        <v>48.019093993826999</v>
      </c>
      <c r="H354">
        <v>50.813028391771901</v>
      </c>
      <c r="I354">
        <v>9107</v>
      </c>
      <c r="J354">
        <v>15757</v>
      </c>
      <c r="K354">
        <v>6650</v>
      </c>
      <c r="L354">
        <v>1409.4178786247501</v>
      </c>
      <c r="M354">
        <v>216</v>
      </c>
      <c r="N354">
        <v>301</v>
      </c>
      <c r="O354">
        <v>85</v>
      </c>
      <c r="P354">
        <v>18.0151157418201</v>
      </c>
    </row>
    <row r="355" spans="1:16" x14ac:dyDescent="0.3">
      <c r="A355" t="s">
        <v>78</v>
      </c>
      <c r="B355" t="s">
        <v>289</v>
      </c>
      <c r="C355">
        <v>132420</v>
      </c>
      <c r="D355">
        <v>62761</v>
      </c>
      <c r="E355">
        <v>29341</v>
      </c>
      <c r="F355">
        <v>92485</v>
      </c>
      <c r="G355">
        <v>67.860734173109194</v>
      </c>
      <c r="H355">
        <v>31.725144618046201</v>
      </c>
      <c r="I355">
        <v>2397</v>
      </c>
      <c r="J355">
        <v>4154</v>
      </c>
      <c r="K355">
        <v>1757</v>
      </c>
      <c r="L355">
        <v>1326.8388460957599</v>
      </c>
      <c r="M355">
        <v>70</v>
      </c>
      <c r="N355">
        <v>109</v>
      </c>
      <c r="O355">
        <v>39</v>
      </c>
      <c r="P355">
        <v>29.451744449478898</v>
      </c>
    </row>
    <row r="356" spans="1:16" x14ac:dyDescent="0.3">
      <c r="A356" t="s">
        <v>333</v>
      </c>
      <c r="B356" t="s">
        <v>289</v>
      </c>
      <c r="C356">
        <v>44417</v>
      </c>
      <c r="D356">
        <v>16410</v>
      </c>
      <c r="E356">
        <v>4485</v>
      </c>
      <c r="F356">
        <v>21057</v>
      </c>
      <c r="G356">
        <v>77.931329249180806</v>
      </c>
      <c r="H356">
        <v>21.299330388944298</v>
      </c>
      <c r="I356">
        <v>2745</v>
      </c>
      <c r="J356">
        <v>3569</v>
      </c>
      <c r="K356">
        <v>824</v>
      </c>
      <c r="L356">
        <v>1855.1455523785901</v>
      </c>
      <c r="M356">
        <v>71</v>
      </c>
      <c r="N356">
        <v>94</v>
      </c>
      <c r="O356">
        <v>23</v>
      </c>
      <c r="P356">
        <v>51.7819753697908</v>
      </c>
    </row>
    <row r="357" spans="1:16" x14ac:dyDescent="0.3">
      <c r="A357" t="s">
        <v>334</v>
      </c>
      <c r="B357" t="s">
        <v>289</v>
      </c>
      <c r="C357">
        <v>21569</v>
      </c>
      <c r="D357">
        <v>7751</v>
      </c>
      <c r="E357">
        <v>2299</v>
      </c>
      <c r="F357">
        <v>10127</v>
      </c>
      <c r="G357">
        <v>76.537967808827901</v>
      </c>
      <c r="H357">
        <v>22.701688555347101</v>
      </c>
      <c r="I357">
        <v>1338</v>
      </c>
      <c r="J357">
        <v>1774</v>
      </c>
      <c r="K357">
        <v>436</v>
      </c>
      <c r="L357">
        <v>2021.4196300245701</v>
      </c>
      <c r="M357">
        <v>13</v>
      </c>
      <c r="N357">
        <v>24</v>
      </c>
      <c r="O357">
        <v>11</v>
      </c>
      <c r="P357">
        <v>50.999119106124503</v>
      </c>
    </row>
    <row r="358" spans="1:16" x14ac:dyDescent="0.3">
      <c r="A358" t="s">
        <v>156</v>
      </c>
      <c r="B358" t="s">
        <v>289</v>
      </c>
      <c r="C358">
        <v>15237</v>
      </c>
      <c r="D358">
        <v>5133</v>
      </c>
      <c r="E358">
        <v>1053</v>
      </c>
      <c r="F358">
        <v>6245</v>
      </c>
      <c r="G358">
        <v>82.193755004003194</v>
      </c>
      <c r="H358">
        <v>16.861489191353101</v>
      </c>
      <c r="I358">
        <v>980</v>
      </c>
      <c r="J358">
        <v>1333</v>
      </c>
      <c r="K358">
        <v>353</v>
      </c>
      <c r="L358">
        <v>2316.72901489795</v>
      </c>
      <c r="M358">
        <v>16</v>
      </c>
      <c r="N358">
        <v>65</v>
      </c>
      <c r="O358">
        <v>49</v>
      </c>
      <c r="P358">
        <v>321.58561396600402</v>
      </c>
    </row>
    <row r="359" spans="1:16" x14ac:dyDescent="0.3">
      <c r="A359" t="s">
        <v>335</v>
      </c>
      <c r="B359" t="s">
        <v>289</v>
      </c>
      <c r="C359">
        <v>553284</v>
      </c>
      <c r="D359">
        <v>173821</v>
      </c>
      <c r="E359">
        <v>130575</v>
      </c>
      <c r="F359">
        <v>307439</v>
      </c>
      <c r="G359">
        <v>56.5383702132781</v>
      </c>
      <c r="H359">
        <v>42.4718399422324</v>
      </c>
      <c r="I359">
        <v>10991</v>
      </c>
      <c r="J359">
        <v>19072</v>
      </c>
      <c r="K359">
        <v>8081</v>
      </c>
      <c r="L359">
        <v>1460.5519046276399</v>
      </c>
      <c r="M359">
        <v>252</v>
      </c>
      <c r="N359">
        <v>398</v>
      </c>
      <c r="O359">
        <v>146</v>
      </c>
      <c r="P359">
        <v>26.387894824357801</v>
      </c>
    </row>
    <row r="360" spans="1:16" x14ac:dyDescent="0.3">
      <c r="A360" t="s">
        <v>336</v>
      </c>
      <c r="B360" t="s">
        <v>289</v>
      </c>
      <c r="C360">
        <v>33739</v>
      </c>
      <c r="D360">
        <v>12874</v>
      </c>
      <c r="E360">
        <v>5351</v>
      </c>
      <c r="F360">
        <v>18404</v>
      </c>
      <c r="G360">
        <v>69.952184307759197</v>
      </c>
      <c r="H360">
        <v>29.0752010432515</v>
      </c>
      <c r="I360">
        <v>1147</v>
      </c>
      <c r="J360">
        <v>1834</v>
      </c>
      <c r="K360">
        <v>687</v>
      </c>
      <c r="L360">
        <v>2036.2192121876799</v>
      </c>
      <c r="M360">
        <v>10</v>
      </c>
      <c r="N360">
        <v>20</v>
      </c>
      <c r="O360">
        <v>10</v>
      </c>
      <c r="P360">
        <v>29.639289842615401</v>
      </c>
    </row>
    <row r="361" spans="1:16" x14ac:dyDescent="0.3">
      <c r="A361" t="s">
        <v>337</v>
      </c>
      <c r="B361" t="s">
        <v>289</v>
      </c>
      <c r="C361">
        <v>74071</v>
      </c>
      <c r="D361">
        <v>32947</v>
      </c>
      <c r="E361">
        <v>10338</v>
      </c>
      <c r="F361">
        <v>43711</v>
      </c>
      <c r="G361">
        <v>75.374619660954906</v>
      </c>
      <c r="H361">
        <v>23.650797282148702</v>
      </c>
      <c r="I361">
        <v>1989</v>
      </c>
      <c r="J361">
        <v>4281</v>
      </c>
      <c r="K361">
        <v>2292</v>
      </c>
      <c r="L361">
        <v>3094.3284146292099</v>
      </c>
      <c r="M361">
        <v>25</v>
      </c>
      <c r="N361">
        <v>41</v>
      </c>
      <c r="O361">
        <v>16</v>
      </c>
      <c r="P361">
        <v>21.600896437202099</v>
      </c>
    </row>
    <row r="362" spans="1:16" x14ac:dyDescent="0.3">
      <c r="A362" t="s">
        <v>83</v>
      </c>
      <c r="B362" t="s">
        <v>289</v>
      </c>
      <c r="C362">
        <v>25473</v>
      </c>
      <c r="D362">
        <v>9876</v>
      </c>
      <c r="E362">
        <v>2347</v>
      </c>
      <c r="F362">
        <v>12327</v>
      </c>
      <c r="G362">
        <v>80.116816743733295</v>
      </c>
      <c r="H362">
        <v>19.039506773748698</v>
      </c>
      <c r="I362">
        <v>1084</v>
      </c>
      <c r="J362">
        <v>1712</v>
      </c>
      <c r="K362">
        <v>628</v>
      </c>
      <c r="L362">
        <v>2465.3554744239</v>
      </c>
      <c r="M362">
        <v>23</v>
      </c>
      <c r="N362">
        <v>29</v>
      </c>
      <c r="O362">
        <v>6</v>
      </c>
      <c r="P362">
        <v>23.554351666470399</v>
      </c>
    </row>
    <row r="363" spans="1:16" x14ac:dyDescent="0.3">
      <c r="A363" t="s">
        <v>338</v>
      </c>
      <c r="B363" t="s">
        <v>339</v>
      </c>
      <c r="C363">
        <v>18386</v>
      </c>
      <c r="D363">
        <v>6570</v>
      </c>
      <c r="E363">
        <v>1784</v>
      </c>
      <c r="F363">
        <v>8390</v>
      </c>
      <c r="G363">
        <v>78.307508939213307</v>
      </c>
      <c r="H363">
        <v>21.263408820023798</v>
      </c>
      <c r="I363">
        <v>1043</v>
      </c>
      <c r="J363">
        <v>1463</v>
      </c>
      <c r="K363">
        <v>420</v>
      </c>
      <c r="L363">
        <v>2284.3467855977401</v>
      </c>
      <c r="M363">
        <v>29</v>
      </c>
      <c r="N363">
        <v>42</v>
      </c>
      <c r="O363">
        <v>13</v>
      </c>
      <c r="P363">
        <v>70.705971935168094</v>
      </c>
    </row>
    <row r="364" spans="1:16" x14ac:dyDescent="0.3">
      <c r="A364" t="s">
        <v>340</v>
      </c>
      <c r="B364" t="s">
        <v>339</v>
      </c>
      <c r="C364">
        <v>8165</v>
      </c>
      <c r="D364">
        <v>2300</v>
      </c>
      <c r="E364">
        <v>825</v>
      </c>
      <c r="F364">
        <v>3155</v>
      </c>
      <c r="G364">
        <v>72.900158478605405</v>
      </c>
      <c r="H364">
        <v>26.148969889065</v>
      </c>
      <c r="I364">
        <v>446</v>
      </c>
      <c r="J364">
        <v>673</v>
      </c>
      <c r="K364">
        <v>227</v>
      </c>
      <c r="L364">
        <v>2780.1592161665599</v>
      </c>
      <c r="M364">
        <v>3</v>
      </c>
      <c r="N364">
        <v>9</v>
      </c>
      <c r="O364">
        <v>6</v>
      </c>
      <c r="P364">
        <v>73.484384568279197</v>
      </c>
    </row>
    <row r="365" spans="1:16" x14ac:dyDescent="0.3">
      <c r="A365" t="s">
        <v>341</v>
      </c>
      <c r="B365" t="s">
        <v>339</v>
      </c>
      <c r="C365">
        <v>11164</v>
      </c>
      <c r="D365">
        <v>4017</v>
      </c>
      <c r="E365">
        <v>625</v>
      </c>
      <c r="F365">
        <v>4667</v>
      </c>
      <c r="G365">
        <v>86.072423398328695</v>
      </c>
      <c r="H365">
        <v>13.3919005785301</v>
      </c>
      <c r="I365">
        <v>599</v>
      </c>
      <c r="J365">
        <v>858</v>
      </c>
      <c r="K365">
        <v>259</v>
      </c>
      <c r="L365">
        <v>2319.9570046578301</v>
      </c>
      <c r="M365">
        <v>14</v>
      </c>
      <c r="N365">
        <v>24</v>
      </c>
      <c r="O365">
        <v>10</v>
      </c>
      <c r="P365">
        <v>89.573629523468298</v>
      </c>
    </row>
    <row r="366" spans="1:16" x14ac:dyDescent="0.3">
      <c r="A366" t="s">
        <v>290</v>
      </c>
      <c r="B366" t="s">
        <v>339</v>
      </c>
      <c r="C366">
        <v>3038</v>
      </c>
      <c r="D366">
        <v>897</v>
      </c>
      <c r="E366">
        <v>652</v>
      </c>
      <c r="F366">
        <v>1555</v>
      </c>
      <c r="G366">
        <v>57.684887459807101</v>
      </c>
      <c r="H366">
        <v>41.929260450160797</v>
      </c>
      <c r="I366">
        <v>84</v>
      </c>
      <c r="J366">
        <v>140</v>
      </c>
      <c r="K366">
        <v>56</v>
      </c>
      <c r="L366">
        <v>1843.3179723502301</v>
      </c>
      <c r="M366">
        <v>4</v>
      </c>
      <c r="N366">
        <v>6</v>
      </c>
      <c r="O366">
        <v>2</v>
      </c>
      <c r="P366">
        <v>65.832784726793903</v>
      </c>
    </row>
    <row r="367" spans="1:16" x14ac:dyDescent="0.3">
      <c r="A367" t="s">
        <v>20</v>
      </c>
      <c r="B367" t="s">
        <v>339</v>
      </c>
      <c r="C367">
        <v>44890</v>
      </c>
      <c r="D367">
        <v>8903</v>
      </c>
      <c r="E367">
        <v>9140</v>
      </c>
      <c r="F367">
        <v>18251</v>
      </c>
      <c r="G367">
        <v>48.780888718426397</v>
      </c>
      <c r="H367">
        <v>50.079447701495802</v>
      </c>
      <c r="I367">
        <v>2127</v>
      </c>
      <c r="J367">
        <v>2887</v>
      </c>
      <c r="K367">
        <v>760</v>
      </c>
      <c r="L367">
        <v>1693.02740031187</v>
      </c>
      <c r="M367">
        <v>57</v>
      </c>
      <c r="N367">
        <v>74</v>
      </c>
      <c r="O367">
        <v>17</v>
      </c>
      <c r="P367">
        <v>37.870349743818203</v>
      </c>
    </row>
    <row r="368" spans="1:16" x14ac:dyDescent="0.3">
      <c r="A368" t="s">
        <v>342</v>
      </c>
      <c r="B368" t="s">
        <v>339</v>
      </c>
      <c r="C368">
        <v>19234</v>
      </c>
      <c r="D368">
        <v>7795</v>
      </c>
      <c r="E368">
        <v>932</v>
      </c>
      <c r="F368">
        <v>8801</v>
      </c>
      <c r="G368">
        <v>88.569480740824901</v>
      </c>
      <c r="H368">
        <v>10.589705715259599</v>
      </c>
      <c r="I368">
        <v>498</v>
      </c>
      <c r="J368">
        <v>1026</v>
      </c>
      <c r="K368">
        <v>528</v>
      </c>
      <c r="L368">
        <v>2745.1388166788001</v>
      </c>
      <c r="M368">
        <v>8</v>
      </c>
      <c r="N368">
        <v>15</v>
      </c>
      <c r="O368">
        <v>7</v>
      </c>
      <c r="P368">
        <v>36.393885827181002</v>
      </c>
    </row>
    <row r="369" spans="1:16" x14ac:dyDescent="0.3">
      <c r="A369" t="s">
        <v>343</v>
      </c>
      <c r="B369" t="s">
        <v>339</v>
      </c>
      <c r="C369">
        <v>83240</v>
      </c>
      <c r="D369">
        <v>26804</v>
      </c>
      <c r="E369">
        <v>10453</v>
      </c>
      <c r="F369">
        <v>37921</v>
      </c>
      <c r="G369">
        <v>70.683789984441304</v>
      </c>
      <c r="H369">
        <v>27.565201339627102</v>
      </c>
      <c r="I369">
        <v>2240</v>
      </c>
      <c r="J369">
        <v>4305</v>
      </c>
      <c r="K369">
        <v>2065</v>
      </c>
      <c r="L369">
        <v>2480.77847188852</v>
      </c>
      <c r="M369">
        <v>48</v>
      </c>
      <c r="N369">
        <v>60</v>
      </c>
      <c r="O369">
        <v>12</v>
      </c>
      <c r="P369">
        <v>14.416146083613601</v>
      </c>
    </row>
    <row r="370" spans="1:16" x14ac:dyDescent="0.3">
      <c r="A370" t="s">
        <v>344</v>
      </c>
      <c r="B370" t="s">
        <v>339</v>
      </c>
      <c r="C370">
        <v>107738</v>
      </c>
      <c r="D370">
        <v>37672</v>
      </c>
      <c r="E370">
        <v>12091</v>
      </c>
      <c r="F370">
        <v>50464</v>
      </c>
      <c r="G370">
        <v>74.651236525047594</v>
      </c>
      <c r="H370">
        <v>23.9596544071021</v>
      </c>
      <c r="I370">
        <v>2960</v>
      </c>
      <c r="J370">
        <v>6487</v>
      </c>
      <c r="K370">
        <v>3527</v>
      </c>
      <c r="L370">
        <v>3273.68245187399</v>
      </c>
      <c r="M370">
        <v>87</v>
      </c>
      <c r="N370">
        <v>111</v>
      </c>
      <c r="O370">
        <v>24</v>
      </c>
      <c r="P370">
        <v>22.276262785646701</v>
      </c>
    </row>
    <row r="371" spans="1:16" x14ac:dyDescent="0.3">
      <c r="A371" t="s">
        <v>345</v>
      </c>
      <c r="B371" t="s">
        <v>339</v>
      </c>
      <c r="C371">
        <v>16700</v>
      </c>
      <c r="D371">
        <v>4111</v>
      </c>
      <c r="E371">
        <v>2393</v>
      </c>
      <c r="F371">
        <v>6564</v>
      </c>
      <c r="G371">
        <v>62.629494210847</v>
      </c>
      <c r="H371">
        <v>36.456429006703203</v>
      </c>
      <c r="I371">
        <v>791</v>
      </c>
      <c r="J371">
        <v>1280</v>
      </c>
      <c r="K371">
        <v>489</v>
      </c>
      <c r="L371">
        <v>2928.1437125748498</v>
      </c>
      <c r="M371">
        <v>25</v>
      </c>
      <c r="N371">
        <v>40</v>
      </c>
      <c r="O371">
        <v>15</v>
      </c>
      <c r="P371">
        <v>89.820359281437106</v>
      </c>
    </row>
    <row r="372" spans="1:16" x14ac:dyDescent="0.3">
      <c r="A372" t="s">
        <v>346</v>
      </c>
      <c r="B372" t="s">
        <v>339</v>
      </c>
      <c r="C372">
        <v>19397</v>
      </c>
      <c r="D372">
        <v>6419</v>
      </c>
      <c r="E372">
        <v>1269</v>
      </c>
      <c r="F372">
        <v>7743</v>
      </c>
      <c r="G372">
        <v>82.900684489216104</v>
      </c>
      <c r="H372">
        <v>16.388996512979499</v>
      </c>
      <c r="I372">
        <v>460</v>
      </c>
      <c r="J372">
        <v>898</v>
      </c>
      <c r="K372">
        <v>438</v>
      </c>
      <c r="L372">
        <v>2258.0811465690599</v>
      </c>
      <c r="M372">
        <v>12</v>
      </c>
      <c r="N372">
        <v>30</v>
      </c>
      <c r="O372">
        <v>18</v>
      </c>
      <c r="P372">
        <v>92.797855338454397</v>
      </c>
    </row>
    <row r="373" spans="1:16" x14ac:dyDescent="0.3">
      <c r="A373" t="s">
        <v>22</v>
      </c>
      <c r="B373" t="s">
        <v>339</v>
      </c>
      <c r="C373">
        <v>153159</v>
      </c>
      <c r="D373">
        <v>26559</v>
      </c>
      <c r="E373">
        <v>43408</v>
      </c>
      <c r="F373">
        <v>70714</v>
      </c>
      <c r="G373">
        <v>37.558333569024498</v>
      </c>
      <c r="H373">
        <v>61.385298526458698</v>
      </c>
      <c r="I373">
        <v>6097</v>
      </c>
      <c r="J373">
        <v>8787</v>
      </c>
      <c r="K373">
        <v>2690</v>
      </c>
      <c r="L373">
        <v>1756.34471366358</v>
      </c>
      <c r="M373">
        <v>173</v>
      </c>
      <c r="N373">
        <v>250</v>
      </c>
      <c r="O373">
        <v>77</v>
      </c>
      <c r="P373">
        <v>50.274551283306899</v>
      </c>
    </row>
    <row r="374" spans="1:16" x14ac:dyDescent="0.3">
      <c r="A374" t="s">
        <v>347</v>
      </c>
      <c r="B374" t="s">
        <v>339</v>
      </c>
      <c r="C374">
        <v>12873</v>
      </c>
      <c r="D374">
        <v>4329</v>
      </c>
      <c r="E374">
        <v>1312</v>
      </c>
      <c r="F374">
        <v>5708</v>
      </c>
      <c r="G374">
        <v>75.840925017519297</v>
      </c>
      <c r="H374">
        <v>22.985283812193401</v>
      </c>
      <c r="I374">
        <v>438</v>
      </c>
      <c r="J374">
        <v>811</v>
      </c>
      <c r="K374">
        <v>373</v>
      </c>
      <c r="L374">
        <v>2897.5374815505302</v>
      </c>
      <c r="M374">
        <v>21</v>
      </c>
      <c r="N374">
        <v>33</v>
      </c>
      <c r="O374">
        <v>12</v>
      </c>
      <c r="P374">
        <v>93.218364017711494</v>
      </c>
    </row>
    <row r="375" spans="1:16" x14ac:dyDescent="0.3">
      <c r="A375" t="s">
        <v>348</v>
      </c>
      <c r="B375" t="s">
        <v>339</v>
      </c>
      <c r="C375">
        <v>19109</v>
      </c>
      <c r="D375">
        <v>6993</v>
      </c>
      <c r="E375">
        <v>700</v>
      </c>
      <c r="F375">
        <v>7749</v>
      </c>
      <c r="G375">
        <v>90.243902439024396</v>
      </c>
      <c r="H375">
        <v>9.0334236675700108</v>
      </c>
      <c r="I375">
        <v>347</v>
      </c>
      <c r="J375">
        <v>912</v>
      </c>
      <c r="K375">
        <v>565</v>
      </c>
      <c r="L375">
        <v>2956.7219634727098</v>
      </c>
      <c r="M375">
        <v>10</v>
      </c>
      <c r="N375">
        <v>19</v>
      </c>
      <c r="O375">
        <v>9</v>
      </c>
      <c r="P375">
        <v>47.0982259668219</v>
      </c>
    </row>
    <row r="376" spans="1:16" x14ac:dyDescent="0.3">
      <c r="A376" t="s">
        <v>349</v>
      </c>
      <c r="B376" t="s">
        <v>339</v>
      </c>
      <c r="C376">
        <v>15457</v>
      </c>
      <c r="D376">
        <v>4261</v>
      </c>
      <c r="E376">
        <v>2791</v>
      </c>
      <c r="F376">
        <v>7101</v>
      </c>
      <c r="G376">
        <v>60.0056330094353</v>
      </c>
      <c r="H376">
        <v>39.304323334741603</v>
      </c>
      <c r="I376">
        <v>524</v>
      </c>
      <c r="J376">
        <v>868</v>
      </c>
      <c r="K376">
        <v>344</v>
      </c>
      <c r="L376">
        <v>2225.5288865886</v>
      </c>
      <c r="M376">
        <v>26</v>
      </c>
      <c r="N376">
        <v>30</v>
      </c>
      <c r="O376">
        <v>4</v>
      </c>
      <c r="P376">
        <v>25.8782428673093</v>
      </c>
    </row>
    <row r="377" spans="1:16" x14ac:dyDescent="0.3">
      <c r="A377" t="s">
        <v>350</v>
      </c>
      <c r="B377" t="s">
        <v>339</v>
      </c>
      <c r="C377">
        <v>39627</v>
      </c>
      <c r="D377">
        <v>14240</v>
      </c>
      <c r="E377">
        <v>6738</v>
      </c>
      <c r="F377">
        <v>21335</v>
      </c>
      <c r="G377">
        <v>66.744785563627801</v>
      </c>
      <c r="H377">
        <v>31.581907663463799</v>
      </c>
      <c r="I377">
        <v>1159</v>
      </c>
      <c r="J377">
        <v>1698</v>
      </c>
      <c r="K377">
        <v>539</v>
      </c>
      <c r="L377">
        <v>1360.1837131248899</v>
      </c>
      <c r="M377">
        <v>11</v>
      </c>
      <c r="N377">
        <v>19</v>
      </c>
      <c r="O377">
        <v>8</v>
      </c>
      <c r="P377">
        <v>20.188255482373101</v>
      </c>
    </row>
    <row r="378" spans="1:16" x14ac:dyDescent="0.3">
      <c r="A378" t="s">
        <v>351</v>
      </c>
      <c r="B378" t="s">
        <v>339</v>
      </c>
      <c r="C378">
        <v>79608</v>
      </c>
      <c r="D378">
        <v>18387</v>
      </c>
      <c r="E378">
        <v>11248</v>
      </c>
      <c r="F378">
        <v>30090</v>
      </c>
      <c r="G378">
        <v>61.1066799601196</v>
      </c>
      <c r="H378">
        <v>37.381189764041203</v>
      </c>
      <c r="I378">
        <v>2895</v>
      </c>
      <c r="J378">
        <v>4044</v>
      </c>
      <c r="K378">
        <v>1149</v>
      </c>
      <c r="L378">
        <v>1443.32227916792</v>
      </c>
      <c r="M378">
        <v>28</v>
      </c>
      <c r="N378">
        <v>56</v>
      </c>
      <c r="O378">
        <v>28</v>
      </c>
      <c r="P378">
        <v>35.172344487991197</v>
      </c>
    </row>
    <row r="379" spans="1:16" x14ac:dyDescent="0.3">
      <c r="A379" t="s">
        <v>352</v>
      </c>
      <c r="B379" t="s">
        <v>339</v>
      </c>
      <c r="C379">
        <v>22383</v>
      </c>
      <c r="D379">
        <v>5400</v>
      </c>
      <c r="E379">
        <v>5208</v>
      </c>
      <c r="F379">
        <v>10683</v>
      </c>
      <c r="G379">
        <v>50.547598989047998</v>
      </c>
      <c r="H379">
        <v>48.750351024993002</v>
      </c>
      <c r="I379">
        <v>826</v>
      </c>
      <c r="J379">
        <v>1406</v>
      </c>
      <c r="K379">
        <v>580</v>
      </c>
      <c r="L379">
        <v>2591.2522896841401</v>
      </c>
      <c r="M379">
        <v>10</v>
      </c>
      <c r="N379">
        <v>17</v>
      </c>
      <c r="O379">
        <v>7</v>
      </c>
      <c r="P379">
        <v>31.273734530670598</v>
      </c>
    </row>
    <row r="380" spans="1:16" x14ac:dyDescent="0.3">
      <c r="A380" t="s">
        <v>353</v>
      </c>
      <c r="B380" t="s">
        <v>339</v>
      </c>
      <c r="C380">
        <v>24936</v>
      </c>
      <c r="D380">
        <v>8406</v>
      </c>
      <c r="E380">
        <v>3274</v>
      </c>
      <c r="F380">
        <v>11771</v>
      </c>
      <c r="G380">
        <v>71.412794155127003</v>
      </c>
      <c r="H380">
        <v>27.814119446096299</v>
      </c>
      <c r="I380">
        <v>669</v>
      </c>
      <c r="J380">
        <v>1363</v>
      </c>
      <c r="K380">
        <v>694</v>
      </c>
      <c r="L380">
        <v>2783.1247994866899</v>
      </c>
      <c r="M380">
        <v>42</v>
      </c>
      <c r="N380">
        <v>47</v>
      </c>
      <c r="O380">
        <v>5</v>
      </c>
      <c r="P380">
        <v>20.051331408405499</v>
      </c>
    </row>
    <row r="381" spans="1:16" x14ac:dyDescent="0.3">
      <c r="A381" t="s">
        <v>26</v>
      </c>
      <c r="B381" t="s">
        <v>339</v>
      </c>
      <c r="C381">
        <v>6189</v>
      </c>
      <c r="D381">
        <v>923</v>
      </c>
      <c r="E381">
        <v>1263</v>
      </c>
      <c r="F381">
        <v>2198</v>
      </c>
      <c r="G381">
        <v>41.992720655140999</v>
      </c>
      <c r="H381">
        <v>57.461328480436798</v>
      </c>
      <c r="I381">
        <v>247</v>
      </c>
      <c r="J381">
        <v>351</v>
      </c>
      <c r="K381">
        <v>104</v>
      </c>
      <c r="L381">
        <v>1680.4007109387601</v>
      </c>
      <c r="M381">
        <v>8</v>
      </c>
      <c r="N381">
        <v>11</v>
      </c>
      <c r="O381">
        <v>3</v>
      </c>
      <c r="P381">
        <v>48.473097430925797</v>
      </c>
    </row>
    <row r="382" spans="1:16" x14ac:dyDescent="0.3">
      <c r="A382" t="s">
        <v>354</v>
      </c>
      <c r="B382" t="s">
        <v>339</v>
      </c>
      <c r="C382">
        <v>54666</v>
      </c>
      <c r="D382">
        <v>15249</v>
      </c>
      <c r="E382">
        <v>7967</v>
      </c>
      <c r="F382">
        <v>23686</v>
      </c>
      <c r="G382">
        <v>64.379802414928605</v>
      </c>
      <c r="H382">
        <v>33.6359030651018</v>
      </c>
      <c r="I382">
        <v>1306</v>
      </c>
      <c r="J382">
        <v>2154</v>
      </c>
      <c r="K382">
        <v>848</v>
      </c>
      <c r="L382">
        <v>1551.2384297369499</v>
      </c>
      <c r="M382">
        <v>13</v>
      </c>
      <c r="N382">
        <v>21</v>
      </c>
      <c r="O382">
        <v>8</v>
      </c>
      <c r="P382">
        <v>14.6343248088391</v>
      </c>
    </row>
    <row r="383" spans="1:16" x14ac:dyDescent="0.3">
      <c r="A383" t="s">
        <v>355</v>
      </c>
      <c r="B383" t="s">
        <v>339</v>
      </c>
      <c r="C383">
        <v>10803</v>
      </c>
      <c r="D383">
        <v>3133</v>
      </c>
      <c r="E383">
        <v>1269</v>
      </c>
      <c r="F383">
        <v>4431</v>
      </c>
      <c r="G383">
        <v>70.706386820130902</v>
      </c>
      <c r="H383">
        <v>28.6391333784699</v>
      </c>
      <c r="I383">
        <v>466</v>
      </c>
      <c r="J383">
        <v>637</v>
      </c>
      <c r="K383">
        <v>171</v>
      </c>
      <c r="L383">
        <v>1582.8936406553701</v>
      </c>
      <c r="M383">
        <v>19</v>
      </c>
      <c r="N383">
        <v>35</v>
      </c>
      <c r="O383">
        <v>16</v>
      </c>
      <c r="P383">
        <v>148.107007312783</v>
      </c>
    </row>
    <row r="384" spans="1:16" x14ac:dyDescent="0.3">
      <c r="A384" t="s">
        <v>110</v>
      </c>
      <c r="B384" t="s">
        <v>339</v>
      </c>
      <c r="C384">
        <v>119992</v>
      </c>
      <c r="D384">
        <v>37476</v>
      </c>
      <c r="E384">
        <v>16236</v>
      </c>
      <c r="F384">
        <v>54472</v>
      </c>
      <c r="G384">
        <v>68.798648847114094</v>
      </c>
      <c r="H384">
        <v>29.8061389337641</v>
      </c>
      <c r="I384">
        <v>2819</v>
      </c>
      <c r="J384">
        <v>6725</v>
      </c>
      <c r="K384">
        <v>3906</v>
      </c>
      <c r="L384">
        <v>3255.2170144676302</v>
      </c>
      <c r="M384">
        <v>68</v>
      </c>
      <c r="N384">
        <v>105</v>
      </c>
      <c r="O384">
        <v>37</v>
      </c>
      <c r="P384">
        <v>30.8353890259351</v>
      </c>
    </row>
    <row r="385" spans="1:16" x14ac:dyDescent="0.3">
      <c r="A385" t="s">
        <v>356</v>
      </c>
      <c r="B385" t="s">
        <v>339</v>
      </c>
      <c r="C385">
        <v>67580</v>
      </c>
      <c r="D385">
        <v>25167</v>
      </c>
      <c r="E385">
        <v>6932</v>
      </c>
      <c r="F385">
        <v>32593</v>
      </c>
      <c r="G385">
        <v>77.215966618599097</v>
      </c>
      <c r="H385">
        <v>21.268370509004999</v>
      </c>
      <c r="I385">
        <v>1212</v>
      </c>
      <c r="J385">
        <v>2754</v>
      </c>
      <c r="K385">
        <v>1542</v>
      </c>
      <c r="L385">
        <v>2281.7401598105898</v>
      </c>
      <c r="M385">
        <v>18</v>
      </c>
      <c r="N385">
        <v>35</v>
      </c>
      <c r="O385">
        <v>17</v>
      </c>
      <c r="P385">
        <v>25.155371411660301</v>
      </c>
    </row>
    <row r="386" spans="1:16" x14ac:dyDescent="0.3">
      <c r="A386" t="s">
        <v>357</v>
      </c>
      <c r="B386" t="s">
        <v>339</v>
      </c>
      <c r="C386">
        <v>13392</v>
      </c>
      <c r="D386">
        <v>3419</v>
      </c>
      <c r="E386">
        <v>1105</v>
      </c>
      <c r="F386">
        <v>4568</v>
      </c>
      <c r="G386">
        <v>74.846760070052497</v>
      </c>
      <c r="H386">
        <v>24.190017513134901</v>
      </c>
      <c r="I386">
        <v>638</v>
      </c>
      <c r="J386">
        <v>908</v>
      </c>
      <c r="K386">
        <v>270</v>
      </c>
      <c r="L386">
        <v>2016.1290322580601</v>
      </c>
      <c r="M386">
        <v>7</v>
      </c>
      <c r="N386">
        <v>19</v>
      </c>
      <c r="O386">
        <v>12</v>
      </c>
      <c r="P386">
        <v>89.605734767025098</v>
      </c>
    </row>
    <row r="387" spans="1:16" x14ac:dyDescent="0.3">
      <c r="A387" t="s">
        <v>358</v>
      </c>
      <c r="B387" t="s">
        <v>339</v>
      </c>
      <c r="C387">
        <v>289430</v>
      </c>
      <c r="D387">
        <v>53232</v>
      </c>
      <c r="E387">
        <v>78247</v>
      </c>
      <c r="F387">
        <v>133408</v>
      </c>
      <c r="G387">
        <v>39.901655073158999</v>
      </c>
      <c r="H387">
        <v>58.6524046533941</v>
      </c>
      <c r="I387">
        <v>8548</v>
      </c>
      <c r="J387">
        <v>12139</v>
      </c>
      <c r="K387">
        <v>3591</v>
      </c>
      <c r="L387">
        <v>1240.7145078257299</v>
      </c>
      <c r="M387">
        <v>166</v>
      </c>
      <c r="N387">
        <v>224</v>
      </c>
      <c r="O387">
        <v>58</v>
      </c>
      <c r="P387">
        <v>20.039387762153201</v>
      </c>
    </row>
    <row r="388" spans="1:16" x14ac:dyDescent="0.3">
      <c r="A388" t="s">
        <v>359</v>
      </c>
      <c r="B388" t="s">
        <v>339</v>
      </c>
      <c r="C388">
        <v>10907</v>
      </c>
      <c r="D388">
        <v>880</v>
      </c>
      <c r="E388">
        <v>667</v>
      </c>
      <c r="F388">
        <v>1582</v>
      </c>
      <c r="G388">
        <v>55.625790139064499</v>
      </c>
      <c r="H388">
        <v>42.1618204804046</v>
      </c>
      <c r="I388">
        <v>1678</v>
      </c>
      <c r="J388">
        <v>2149</v>
      </c>
      <c r="K388">
        <v>471</v>
      </c>
      <c r="L388">
        <v>4318.3276794719004</v>
      </c>
      <c r="M388">
        <v>1</v>
      </c>
      <c r="N388">
        <v>3</v>
      </c>
      <c r="O388">
        <v>2</v>
      </c>
      <c r="P388">
        <v>18.336847895846699</v>
      </c>
    </row>
    <row r="389" spans="1:16" x14ac:dyDescent="0.3">
      <c r="A389" t="s">
        <v>360</v>
      </c>
      <c r="B389" t="s">
        <v>339</v>
      </c>
      <c r="C389">
        <v>24789</v>
      </c>
      <c r="D389">
        <v>8064</v>
      </c>
      <c r="E389">
        <v>1854</v>
      </c>
      <c r="F389">
        <v>10050</v>
      </c>
      <c r="G389">
        <v>80.238805970149301</v>
      </c>
      <c r="H389">
        <v>18.447761194029901</v>
      </c>
      <c r="I389">
        <v>792</v>
      </c>
      <c r="J389">
        <v>1510</v>
      </c>
      <c r="K389">
        <v>718</v>
      </c>
      <c r="L389">
        <v>2896.4460042760902</v>
      </c>
      <c r="M389">
        <v>22</v>
      </c>
      <c r="N389">
        <v>40</v>
      </c>
      <c r="O389">
        <v>18</v>
      </c>
      <c r="P389">
        <v>72.612852474888101</v>
      </c>
    </row>
    <row r="390" spans="1:16" x14ac:dyDescent="0.3">
      <c r="A390" t="s">
        <v>28</v>
      </c>
      <c r="B390" t="s">
        <v>339</v>
      </c>
      <c r="C390">
        <v>258773</v>
      </c>
      <c r="D390">
        <v>99585</v>
      </c>
      <c r="E390">
        <v>42779</v>
      </c>
      <c r="F390">
        <v>144815</v>
      </c>
      <c r="G390">
        <v>68.767047612471103</v>
      </c>
      <c r="H390">
        <v>29.5404481579947</v>
      </c>
      <c r="I390">
        <v>6159</v>
      </c>
      <c r="J390">
        <v>13214</v>
      </c>
      <c r="K390">
        <v>7055</v>
      </c>
      <c r="L390">
        <v>2726.3277080684602</v>
      </c>
      <c r="M390">
        <v>93</v>
      </c>
      <c r="N390">
        <v>122</v>
      </c>
      <c r="O390">
        <v>29</v>
      </c>
      <c r="P390">
        <v>11.2067333145266</v>
      </c>
    </row>
    <row r="391" spans="1:16" x14ac:dyDescent="0.3">
      <c r="A391" t="s">
        <v>31</v>
      </c>
      <c r="B391" t="s">
        <v>339</v>
      </c>
      <c r="C391">
        <v>128331</v>
      </c>
      <c r="D391">
        <v>14450</v>
      </c>
      <c r="E391">
        <v>36055</v>
      </c>
      <c r="F391">
        <v>51346</v>
      </c>
      <c r="G391">
        <v>28.1424064191953</v>
      </c>
      <c r="H391">
        <v>70.219686051493795</v>
      </c>
      <c r="I391">
        <v>5105</v>
      </c>
      <c r="J391">
        <v>9062</v>
      </c>
      <c r="K391">
        <v>3957</v>
      </c>
      <c r="L391">
        <v>3083.4326857890901</v>
      </c>
      <c r="M391">
        <v>44</v>
      </c>
      <c r="N391">
        <v>59</v>
      </c>
      <c r="O391">
        <v>15</v>
      </c>
      <c r="P391">
        <v>11.6885242069336</v>
      </c>
    </row>
    <row r="392" spans="1:16" x14ac:dyDescent="0.3">
      <c r="A392" t="s">
        <v>32</v>
      </c>
      <c r="B392" t="s">
        <v>339</v>
      </c>
      <c r="C392">
        <v>2834</v>
      </c>
      <c r="D392">
        <v>637</v>
      </c>
      <c r="E392">
        <v>791</v>
      </c>
      <c r="F392">
        <v>1435</v>
      </c>
      <c r="G392">
        <v>44.390243902439003</v>
      </c>
      <c r="H392">
        <v>55.121951219512198</v>
      </c>
      <c r="I392">
        <v>121</v>
      </c>
      <c r="J392">
        <v>162</v>
      </c>
      <c r="K392">
        <v>41</v>
      </c>
      <c r="L392">
        <v>1446.71841919548</v>
      </c>
      <c r="M392">
        <v>2</v>
      </c>
      <c r="N392">
        <v>3</v>
      </c>
      <c r="O392">
        <v>1</v>
      </c>
      <c r="P392">
        <v>35.285815102328897</v>
      </c>
    </row>
    <row r="393" spans="1:16" x14ac:dyDescent="0.3">
      <c r="A393" t="s">
        <v>361</v>
      </c>
      <c r="B393" t="s">
        <v>339</v>
      </c>
      <c r="C393">
        <v>292256</v>
      </c>
      <c r="D393">
        <v>15811</v>
      </c>
      <c r="E393">
        <v>95466</v>
      </c>
      <c r="F393">
        <v>112330</v>
      </c>
      <c r="G393">
        <v>14.075491854357701</v>
      </c>
      <c r="H393">
        <v>84.987091605092104</v>
      </c>
      <c r="I393">
        <v>7114</v>
      </c>
      <c r="J393">
        <v>12490</v>
      </c>
      <c r="K393">
        <v>5376</v>
      </c>
      <c r="L393">
        <v>1839.48319281726</v>
      </c>
      <c r="M393">
        <v>161</v>
      </c>
      <c r="N393">
        <v>213</v>
      </c>
      <c r="O393">
        <v>52</v>
      </c>
      <c r="P393">
        <v>17.792620168619301</v>
      </c>
    </row>
    <row r="394" spans="1:16" x14ac:dyDescent="0.3">
      <c r="A394" t="s">
        <v>362</v>
      </c>
      <c r="B394" t="s">
        <v>339</v>
      </c>
      <c r="C394">
        <v>6618</v>
      </c>
      <c r="D394">
        <v>2105</v>
      </c>
      <c r="E394">
        <v>744</v>
      </c>
      <c r="F394">
        <v>2861</v>
      </c>
      <c r="G394">
        <v>73.575672841663803</v>
      </c>
      <c r="H394">
        <v>26.004893393918199</v>
      </c>
      <c r="I394">
        <v>380</v>
      </c>
      <c r="J394">
        <v>555</v>
      </c>
      <c r="K394">
        <v>175</v>
      </c>
      <c r="L394">
        <v>2644.3034149289801</v>
      </c>
      <c r="M394">
        <v>6</v>
      </c>
      <c r="N394">
        <v>14</v>
      </c>
      <c r="O394">
        <v>8</v>
      </c>
      <c r="P394">
        <v>120.882441825325</v>
      </c>
    </row>
    <row r="395" spans="1:16" x14ac:dyDescent="0.3">
      <c r="A395" t="s">
        <v>363</v>
      </c>
      <c r="B395" t="s">
        <v>339</v>
      </c>
      <c r="C395">
        <v>760141</v>
      </c>
      <c r="D395">
        <v>165436</v>
      </c>
      <c r="E395">
        <v>221847</v>
      </c>
      <c r="F395">
        <v>393728</v>
      </c>
      <c r="G395">
        <v>42.017839726918098</v>
      </c>
      <c r="H395">
        <v>56.345243416774998</v>
      </c>
      <c r="I395">
        <v>19829</v>
      </c>
      <c r="J395">
        <v>36545</v>
      </c>
      <c r="K395">
        <v>16716</v>
      </c>
      <c r="L395">
        <v>2199.0656996530902</v>
      </c>
      <c r="M395">
        <v>427</v>
      </c>
      <c r="N395">
        <v>542</v>
      </c>
      <c r="O395">
        <v>115</v>
      </c>
      <c r="P395">
        <v>15.128772162006801</v>
      </c>
    </row>
    <row r="396" spans="1:16" x14ac:dyDescent="0.3">
      <c r="A396" t="s">
        <v>34</v>
      </c>
      <c r="B396" t="s">
        <v>339</v>
      </c>
      <c r="C396">
        <v>43273</v>
      </c>
      <c r="D396">
        <v>10578</v>
      </c>
      <c r="E396">
        <v>4511</v>
      </c>
      <c r="F396">
        <v>15214</v>
      </c>
      <c r="G396">
        <v>69.528066254765307</v>
      </c>
      <c r="H396">
        <v>29.650322071775999</v>
      </c>
      <c r="I396">
        <v>2079</v>
      </c>
      <c r="J396">
        <v>3560</v>
      </c>
      <c r="K396">
        <v>1481</v>
      </c>
      <c r="L396">
        <v>3422.4574214868398</v>
      </c>
      <c r="M396">
        <v>50</v>
      </c>
      <c r="N396">
        <v>82</v>
      </c>
      <c r="O396">
        <v>32</v>
      </c>
      <c r="P396">
        <v>73.949113766089695</v>
      </c>
    </row>
    <row r="397" spans="1:16" x14ac:dyDescent="0.3">
      <c r="A397" t="s">
        <v>364</v>
      </c>
      <c r="B397" t="s">
        <v>339</v>
      </c>
      <c r="C397">
        <v>45600</v>
      </c>
      <c r="D397">
        <v>11777</v>
      </c>
      <c r="E397">
        <v>4190</v>
      </c>
      <c r="F397">
        <v>16086</v>
      </c>
      <c r="G397">
        <v>73.212731567822999</v>
      </c>
      <c r="H397">
        <v>26.047494715902001</v>
      </c>
      <c r="I397">
        <v>1898</v>
      </c>
      <c r="J397">
        <v>2859</v>
      </c>
      <c r="K397">
        <v>961</v>
      </c>
      <c r="L397">
        <v>2107.4561403508801</v>
      </c>
      <c r="M397">
        <v>34</v>
      </c>
      <c r="N397">
        <v>51</v>
      </c>
      <c r="O397">
        <v>17</v>
      </c>
      <c r="P397">
        <v>37.280701754386001</v>
      </c>
    </row>
    <row r="398" spans="1:16" x14ac:dyDescent="0.3">
      <c r="A398" t="s">
        <v>114</v>
      </c>
      <c r="B398" t="s">
        <v>339</v>
      </c>
      <c r="C398">
        <v>156714</v>
      </c>
      <c r="D398">
        <v>50013</v>
      </c>
      <c r="E398">
        <v>29232</v>
      </c>
      <c r="F398">
        <v>80575</v>
      </c>
      <c r="G398">
        <v>62.070121005274601</v>
      </c>
      <c r="H398">
        <v>36.279242941359001</v>
      </c>
      <c r="I398">
        <v>3796</v>
      </c>
      <c r="J398">
        <v>8014</v>
      </c>
      <c r="K398">
        <v>4218</v>
      </c>
      <c r="L398">
        <v>2691.5272407060002</v>
      </c>
      <c r="M398">
        <v>61</v>
      </c>
      <c r="N398">
        <v>93</v>
      </c>
      <c r="O398">
        <v>32</v>
      </c>
      <c r="P398">
        <v>20.419362660642999</v>
      </c>
    </row>
    <row r="399" spans="1:16" x14ac:dyDescent="0.3">
      <c r="A399" t="s">
        <v>365</v>
      </c>
      <c r="B399" t="s">
        <v>339</v>
      </c>
      <c r="C399">
        <v>17270</v>
      </c>
      <c r="D399">
        <v>4900</v>
      </c>
      <c r="E399">
        <v>2059</v>
      </c>
      <c r="F399">
        <v>7035</v>
      </c>
      <c r="G399">
        <v>69.651741293532297</v>
      </c>
      <c r="H399">
        <v>29.267945984363902</v>
      </c>
      <c r="I399">
        <v>553</v>
      </c>
      <c r="J399">
        <v>1044</v>
      </c>
      <c r="K399">
        <v>491</v>
      </c>
      <c r="L399">
        <v>2843.08048639259</v>
      </c>
      <c r="M399">
        <v>13</v>
      </c>
      <c r="N399">
        <v>22</v>
      </c>
      <c r="O399">
        <v>9</v>
      </c>
      <c r="P399">
        <v>52.113491603937497</v>
      </c>
    </row>
    <row r="400" spans="1:16" x14ac:dyDescent="0.3">
      <c r="A400" t="s">
        <v>366</v>
      </c>
      <c r="B400" t="s">
        <v>339</v>
      </c>
      <c r="C400">
        <v>148509</v>
      </c>
      <c r="D400">
        <v>51501</v>
      </c>
      <c r="E400">
        <v>24210</v>
      </c>
      <c r="F400">
        <v>76799</v>
      </c>
      <c r="G400">
        <v>67.059466920142199</v>
      </c>
      <c r="H400">
        <v>31.523847966770401</v>
      </c>
      <c r="I400">
        <v>2637</v>
      </c>
      <c r="J400">
        <v>6845</v>
      </c>
      <c r="K400">
        <v>4208</v>
      </c>
      <c r="L400">
        <v>2833.4983064999401</v>
      </c>
      <c r="M400">
        <v>48</v>
      </c>
      <c r="N400">
        <v>78</v>
      </c>
      <c r="O400">
        <v>30</v>
      </c>
      <c r="P400">
        <v>20.200795911358899</v>
      </c>
    </row>
    <row r="401" spans="1:16" x14ac:dyDescent="0.3">
      <c r="A401" t="s">
        <v>117</v>
      </c>
      <c r="B401" t="s">
        <v>339</v>
      </c>
      <c r="C401">
        <v>12404</v>
      </c>
      <c r="D401">
        <v>4428</v>
      </c>
      <c r="E401">
        <v>1615</v>
      </c>
      <c r="F401">
        <v>6102</v>
      </c>
      <c r="G401">
        <v>72.566371681415902</v>
      </c>
      <c r="H401">
        <v>26.4667322189446</v>
      </c>
      <c r="I401">
        <v>168</v>
      </c>
      <c r="J401">
        <v>322</v>
      </c>
      <c r="K401">
        <v>154</v>
      </c>
      <c r="L401">
        <v>1241.53498871332</v>
      </c>
      <c r="M401">
        <v>5</v>
      </c>
      <c r="N401">
        <v>8</v>
      </c>
      <c r="O401">
        <v>3</v>
      </c>
      <c r="P401">
        <v>24.1857465333763</v>
      </c>
    </row>
    <row r="402" spans="1:16" x14ac:dyDescent="0.3">
      <c r="A402" t="s">
        <v>367</v>
      </c>
      <c r="B402" t="s">
        <v>339</v>
      </c>
      <c r="C402">
        <v>22372</v>
      </c>
      <c r="D402">
        <v>4985</v>
      </c>
      <c r="E402">
        <v>2982</v>
      </c>
      <c r="F402">
        <v>8033</v>
      </c>
      <c r="G402">
        <v>62.056516867919797</v>
      </c>
      <c r="H402">
        <v>37.121872276857999</v>
      </c>
      <c r="I402">
        <v>573</v>
      </c>
      <c r="J402">
        <v>1166</v>
      </c>
      <c r="K402">
        <v>593</v>
      </c>
      <c r="L402">
        <v>2650.6347219739</v>
      </c>
      <c r="M402">
        <v>17</v>
      </c>
      <c r="N402">
        <v>36</v>
      </c>
      <c r="O402">
        <v>19</v>
      </c>
      <c r="P402">
        <v>84.927588056499204</v>
      </c>
    </row>
    <row r="403" spans="1:16" x14ac:dyDescent="0.3">
      <c r="A403" t="s">
        <v>368</v>
      </c>
      <c r="B403" t="s">
        <v>339</v>
      </c>
      <c r="C403">
        <v>16116</v>
      </c>
      <c r="D403">
        <v>6066</v>
      </c>
      <c r="E403">
        <v>1261</v>
      </c>
      <c r="F403">
        <v>7434</v>
      </c>
      <c r="G403">
        <v>81.598062953995196</v>
      </c>
      <c r="H403">
        <v>16.962604250739801</v>
      </c>
      <c r="I403">
        <v>286</v>
      </c>
      <c r="J403">
        <v>666</v>
      </c>
      <c r="K403">
        <v>380</v>
      </c>
      <c r="L403">
        <v>2357.90518739141</v>
      </c>
      <c r="M403">
        <v>5</v>
      </c>
      <c r="N403">
        <v>8</v>
      </c>
      <c r="O403">
        <v>3</v>
      </c>
      <c r="P403">
        <v>18.615040953090102</v>
      </c>
    </row>
    <row r="404" spans="1:16" x14ac:dyDescent="0.3">
      <c r="A404" t="s">
        <v>369</v>
      </c>
      <c r="B404" t="s">
        <v>339</v>
      </c>
      <c r="C404">
        <v>26108</v>
      </c>
      <c r="D404">
        <v>13398</v>
      </c>
      <c r="E404">
        <v>2486</v>
      </c>
      <c r="F404">
        <v>16081</v>
      </c>
      <c r="G404">
        <v>83.315714196878304</v>
      </c>
      <c r="H404">
        <v>15.4592376096014</v>
      </c>
      <c r="I404">
        <v>838</v>
      </c>
      <c r="J404">
        <v>1431</v>
      </c>
      <c r="K404">
        <v>593</v>
      </c>
      <c r="L404">
        <v>2271.3344568714601</v>
      </c>
      <c r="M404">
        <v>8</v>
      </c>
      <c r="N404">
        <v>11</v>
      </c>
      <c r="O404">
        <v>3</v>
      </c>
      <c r="P404">
        <v>11.4907308104795</v>
      </c>
    </row>
    <row r="405" spans="1:16" x14ac:dyDescent="0.3">
      <c r="A405" t="s">
        <v>370</v>
      </c>
      <c r="B405" t="s">
        <v>339</v>
      </c>
      <c r="C405">
        <v>26404</v>
      </c>
      <c r="D405">
        <v>6755</v>
      </c>
      <c r="E405">
        <v>4782</v>
      </c>
      <c r="F405">
        <v>11625</v>
      </c>
      <c r="G405">
        <v>58.107526881720403</v>
      </c>
      <c r="H405">
        <v>41.135483870967697</v>
      </c>
      <c r="I405">
        <v>1173</v>
      </c>
      <c r="J405">
        <v>1796</v>
      </c>
      <c r="K405">
        <v>623</v>
      </c>
      <c r="L405">
        <v>2359.4909862142099</v>
      </c>
      <c r="M405">
        <v>29</v>
      </c>
      <c r="N405">
        <v>48</v>
      </c>
      <c r="O405">
        <v>19</v>
      </c>
      <c r="P405">
        <v>71.958794122102702</v>
      </c>
    </row>
    <row r="406" spans="1:16" x14ac:dyDescent="0.3">
      <c r="A406" t="s">
        <v>43</v>
      </c>
      <c r="B406" t="s">
        <v>339</v>
      </c>
      <c r="C406">
        <v>759297</v>
      </c>
      <c r="D406">
        <v>58377</v>
      </c>
      <c r="E406">
        <v>308162</v>
      </c>
      <c r="F406">
        <v>370746</v>
      </c>
      <c r="G406">
        <v>15.7458205887589</v>
      </c>
      <c r="H406">
        <v>83.119440263684595</v>
      </c>
      <c r="I406">
        <v>18938</v>
      </c>
      <c r="J406">
        <v>32790</v>
      </c>
      <c r="K406">
        <v>13852</v>
      </c>
      <c r="L406">
        <v>1824.3190740908999</v>
      </c>
      <c r="M406">
        <v>369</v>
      </c>
      <c r="N406">
        <v>499</v>
      </c>
      <c r="O406">
        <v>130</v>
      </c>
      <c r="P406">
        <v>17.1211001755571</v>
      </c>
    </row>
    <row r="407" spans="1:16" x14ac:dyDescent="0.3">
      <c r="A407" t="s">
        <v>371</v>
      </c>
      <c r="B407" t="s">
        <v>339</v>
      </c>
      <c r="C407">
        <v>20605</v>
      </c>
      <c r="D407">
        <v>5843</v>
      </c>
      <c r="E407">
        <v>2172</v>
      </c>
      <c r="F407">
        <v>8071</v>
      </c>
      <c r="G407">
        <v>72.394994424482704</v>
      </c>
      <c r="H407">
        <v>26.911163424606599</v>
      </c>
      <c r="I407">
        <v>434</v>
      </c>
      <c r="J407">
        <v>1216</v>
      </c>
      <c r="K407">
        <v>782</v>
      </c>
      <c r="L407">
        <v>3795.1953409366702</v>
      </c>
      <c r="M407">
        <v>12</v>
      </c>
      <c r="N407">
        <v>58</v>
      </c>
      <c r="O407">
        <v>46</v>
      </c>
      <c r="P407">
        <v>223.24678476098001</v>
      </c>
    </row>
    <row r="408" spans="1:16" x14ac:dyDescent="0.3">
      <c r="A408" t="s">
        <v>372</v>
      </c>
      <c r="B408" t="s">
        <v>339</v>
      </c>
      <c r="C408">
        <v>13390</v>
      </c>
      <c r="D408">
        <v>2159</v>
      </c>
      <c r="E408">
        <v>1911</v>
      </c>
      <c r="F408">
        <v>4105</v>
      </c>
      <c r="G408">
        <v>52.594397076735703</v>
      </c>
      <c r="H408">
        <v>46.552984165651601</v>
      </c>
      <c r="I408">
        <v>340</v>
      </c>
      <c r="J408">
        <v>589</v>
      </c>
      <c r="K408">
        <v>249</v>
      </c>
      <c r="L408">
        <v>1859.59671396565</v>
      </c>
      <c r="M408">
        <v>14</v>
      </c>
      <c r="N408">
        <v>24</v>
      </c>
      <c r="O408">
        <v>10</v>
      </c>
      <c r="P408">
        <v>74.682598954443606</v>
      </c>
    </row>
    <row r="409" spans="1:16" x14ac:dyDescent="0.3">
      <c r="A409" t="s">
        <v>373</v>
      </c>
      <c r="B409" t="s">
        <v>339</v>
      </c>
      <c r="C409">
        <v>87956</v>
      </c>
      <c r="D409">
        <v>10441</v>
      </c>
      <c r="E409">
        <v>24568</v>
      </c>
      <c r="F409">
        <v>35287</v>
      </c>
      <c r="G409">
        <v>29.588800408082299</v>
      </c>
      <c r="H409">
        <v>69.623374047099503</v>
      </c>
      <c r="I409">
        <v>3163</v>
      </c>
      <c r="J409">
        <v>4259</v>
      </c>
      <c r="K409">
        <v>1096</v>
      </c>
      <c r="L409">
        <v>1246.0775842466701</v>
      </c>
      <c r="M409">
        <v>187</v>
      </c>
      <c r="N409">
        <v>207</v>
      </c>
      <c r="O409">
        <v>20</v>
      </c>
      <c r="P409">
        <v>22.738642048296899</v>
      </c>
    </row>
    <row r="410" spans="1:16" x14ac:dyDescent="0.3">
      <c r="A410" t="s">
        <v>237</v>
      </c>
      <c r="B410" t="s">
        <v>339</v>
      </c>
      <c r="C410">
        <v>146343</v>
      </c>
      <c r="D410">
        <v>25454</v>
      </c>
      <c r="E410">
        <v>42814</v>
      </c>
      <c r="F410">
        <v>69106</v>
      </c>
      <c r="G410">
        <v>36.833270627731302</v>
      </c>
      <c r="H410">
        <v>61.954099499319902</v>
      </c>
      <c r="I410">
        <v>3621</v>
      </c>
      <c r="J410">
        <v>7020</v>
      </c>
      <c r="K410">
        <v>3399</v>
      </c>
      <c r="L410">
        <v>2322.6256124310698</v>
      </c>
      <c r="M410">
        <v>71</v>
      </c>
      <c r="N410">
        <v>103</v>
      </c>
      <c r="O410">
        <v>32</v>
      </c>
      <c r="P410">
        <v>21.866437069077399</v>
      </c>
    </row>
    <row r="411" spans="1:16" x14ac:dyDescent="0.3">
      <c r="A411" t="s">
        <v>374</v>
      </c>
      <c r="B411" t="s">
        <v>339</v>
      </c>
      <c r="C411">
        <v>10190</v>
      </c>
      <c r="D411">
        <v>2710</v>
      </c>
      <c r="E411">
        <v>2450</v>
      </c>
      <c r="F411">
        <v>5188</v>
      </c>
      <c r="G411">
        <v>52.235929067077898</v>
      </c>
      <c r="H411">
        <v>47.224363916730901</v>
      </c>
      <c r="I411">
        <v>506</v>
      </c>
      <c r="J411">
        <v>746</v>
      </c>
      <c r="K411">
        <v>240</v>
      </c>
      <c r="L411">
        <v>2355.25024533857</v>
      </c>
      <c r="M411">
        <v>33</v>
      </c>
      <c r="N411">
        <v>39</v>
      </c>
      <c r="O411">
        <v>6</v>
      </c>
      <c r="P411">
        <v>58.881256133464198</v>
      </c>
    </row>
    <row r="412" spans="1:16" x14ac:dyDescent="0.3">
      <c r="A412" t="s">
        <v>375</v>
      </c>
      <c r="B412" t="s">
        <v>339</v>
      </c>
      <c r="C412">
        <v>4006</v>
      </c>
      <c r="D412">
        <v>1256</v>
      </c>
      <c r="E412">
        <v>167</v>
      </c>
      <c r="F412">
        <v>1441</v>
      </c>
      <c r="G412">
        <v>87.161693268563496</v>
      </c>
      <c r="H412">
        <v>11.589174184594</v>
      </c>
      <c r="I412">
        <v>241</v>
      </c>
      <c r="J412">
        <v>331</v>
      </c>
      <c r="K412">
        <v>90</v>
      </c>
      <c r="L412">
        <v>2246.6300549176199</v>
      </c>
      <c r="M412">
        <v>2</v>
      </c>
      <c r="N412">
        <v>3</v>
      </c>
      <c r="O412">
        <v>1</v>
      </c>
      <c r="P412">
        <v>24.962556165751401</v>
      </c>
    </row>
    <row r="413" spans="1:16" x14ac:dyDescent="0.3">
      <c r="A413" t="s">
        <v>376</v>
      </c>
      <c r="B413" t="s">
        <v>339</v>
      </c>
      <c r="C413">
        <v>64296</v>
      </c>
      <c r="D413">
        <v>23361</v>
      </c>
      <c r="E413">
        <v>7718</v>
      </c>
      <c r="F413">
        <v>31571</v>
      </c>
      <c r="G413">
        <v>73.995122105729905</v>
      </c>
      <c r="H413">
        <v>24.446485698900901</v>
      </c>
      <c r="I413">
        <v>1464</v>
      </c>
      <c r="J413">
        <v>2408</v>
      </c>
      <c r="K413">
        <v>944</v>
      </c>
      <c r="L413">
        <v>1468.2095309194999</v>
      </c>
      <c r="M413">
        <v>24</v>
      </c>
      <c r="N413">
        <v>34</v>
      </c>
      <c r="O413">
        <v>10</v>
      </c>
      <c r="P413">
        <v>15.5530670648252</v>
      </c>
    </row>
    <row r="414" spans="1:16" x14ac:dyDescent="0.3">
      <c r="A414" t="s">
        <v>239</v>
      </c>
      <c r="B414" t="s">
        <v>339</v>
      </c>
      <c r="C414">
        <v>19194</v>
      </c>
      <c r="D414">
        <v>6226</v>
      </c>
      <c r="E414">
        <v>2879</v>
      </c>
      <c r="F414">
        <v>9171</v>
      </c>
      <c r="G414">
        <v>67.887907534619998</v>
      </c>
      <c r="H414">
        <v>31.392432668193202</v>
      </c>
      <c r="I414">
        <v>698</v>
      </c>
      <c r="J414">
        <v>1424</v>
      </c>
      <c r="K414">
        <v>726</v>
      </c>
      <c r="L414">
        <v>3782.43201000313</v>
      </c>
      <c r="M414">
        <v>5</v>
      </c>
      <c r="N414">
        <v>34</v>
      </c>
      <c r="O414">
        <v>29</v>
      </c>
      <c r="P414">
        <v>151.08888194227401</v>
      </c>
    </row>
    <row r="415" spans="1:16" x14ac:dyDescent="0.3">
      <c r="A415" t="s">
        <v>377</v>
      </c>
      <c r="B415" t="s">
        <v>339</v>
      </c>
      <c r="C415">
        <v>22646</v>
      </c>
      <c r="D415">
        <v>6553</v>
      </c>
      <c r="E415">
        <v>2886</v>
      </c>
      <c r="F415">
        <v>9505</v>
      </c>
      <c r="G415">
        <v>68.942661756969997</v>
      </c>
      <c r="H415">
        <v>30.362966859547601</v>
      </c>
      <c r="I415">
        <v>1083</v>
      </c>
      <c r="J415">
        <v>1551</v>
      </c>
      <c r="K415">
        <v>468</v>
      </c>
      <c r="L415">
        <v>2066.59012629162</v>
      </c>
      <c r="M415">
        <v>32</v>
      </c>
      <c r="N415">
        <v>51</v>
      </c>
      <c r="O415">
        <v>19</v>
      </c>
      <c r="P415">
        <v>83.900026494745205</v>
      </c>
    </row>
    <row r="416" spans="1:16" x14ac:dyDescent="0.3">
      <c r="A416" t="s">
        <v>378</v>
      </c>
      <c r="B416" t="s">
        <v>339</v>
      </c>
      <c r="C416">
        <v>10654</v>
      </c>
      <c r="D416">
        <v>2888</v>
      </c>
      <c r="E416">
        <v>1324</v>
      </c>
      <c r="F416">
        <v>4247</v>
      </c>
      <c r="G416">
        <v>68.000941841299706</v>
      </c>
      <c r="H416">
        <v>31.174947021426899</v>
      </c>
      <c r="I416">
        <v>433</v>
      </c>
      <c r="J416">
        <v>593</v>
      </c>
      <c r="K416">
        <v>160</v>
      </c>
      <c r="L416">
        <v>1501.7833677491999</v>
      </c>
      <c r="M416">
        <v>6</v>
      </c>
      <c r="N416">
        <v>13</v>
      </c>
      <c r="O416">
        <v>7</v>
      </c>
      <c r="P416">
        <v>65.703022339027598</v>
      </c>
    </row>
    <row r="417" spans="1:16" x14ac:dyDescent="0.3">
      <c r="A417" t="s">
        <v>379</v>
      </c>
      <c r="B417" t="s">
        <v>339</v>
      </c>
      <c r="C417">
        <v>26188</v>
      </c>
      <c r="D417">
        <v>12169</v>
      </c>
      <c r="E417">
        <v>2570</v>
      </c>
      <c r="F417">
        <v>14849</v>
      </c>
      <c r="G417">
        <v>81.951646575526993</v>
      </c>
      <c r="H417">
        <v>17.307562798841701</v>
      </c>
      <c r="I417">
        <v>686</v>
      </c>
      <c r="J417">
        <v>1221</v>
      </c>
      <c r="K417">
        <v>535</v>
      </c>
      <c r="L417">
        <v>2042.92042156713</v>
      </c>
      <c r="M417">
        <v>24</v>
      </c>
      <c r="N417">
        <v>39</v>
      </c>
      <c r="O417">
        <v>15</v>
      </c>
      <c r="P417">
        <v>57.2781426607607</v>
      </c>
    </row>
    <row r="418" spans="1:16" x14ac:dyDescent="0.3">
      <c r="A418" t="s">
        <v>47</v>
      </c>
      <c r="B418" t="s">
        <v>339</v>
      </c>
      <c r="C418">
        <v>114421</v>
      </c>
      <c r="D418">
        <v>37956</v>
      </c>
      <c r="E418">
        <v>33062</v>
      </c>
      <c r="F418">
        <v>71994</v>
      </c>
      <c r="G418">
        <v>52.7210600883407</v>
      </c>
      <c r="H418">
        <v>45.923271383726401</v>
      </c>
      <c r="I418">
        <v>1896</v>
      </c>
      <c r="J418">
        <v>3999</v>
      </c>
      <c r="K418">
        <v>2103</v>
      </c>
      <c r="L418">
        <v>1837.94932748359</v>
      </c>
      <c r="M418">
        <v>50</v>
      </c>
      <c r="N418">
        <v>68</v>
      </c>
      <c r="O418">
        <v>18</v>
      </c>
      <c r="P418">
        <v>15.7313779813146</v>
      </c>
    </row>
    <row r="419" spans="1:16" x14ac:dyDescent="0.3">
      <c r="A419" t="s">
        <v>380</v>
      </c>
      <c r="B419" t="s">
        <v>339</v>
      </c>
      <c r="C419">
        <v>98498</v>
      </c>
      <c r="D419">
        <v>28906</v>
      </c>
      <c r="E419">
        <v>11917</v>
      </c>
      <c r="F419">
        <v>41341</v>
      </c>
      <c r="G419">
        <v>69.920901768220403</v>
      </c>
      <c r="H419">
        <v>28.826104835393402</v>
      </c>
      <c r="I419">
        <v>3259</v>
      </c>
      <c r="J419">
        <v>6617</v>
      </c>
      <c r="K419">
        <v>3358</v>
      </c>
      <c r="L419">
        <v>3409.2062783000702</v>
      </c>
      <c r="M419">
        <v>45</v>
      </c>
      <c r="N419">
        <v>109</v>
      </c>
      <c r="O419">
        <v>64</v>
      </c>
      <c r="P419">
        <v>64.975938597737994</v>
      </c>
    </row>
    <row r="420" spans="1:16" x14ac:dyDescent="0.3">
      <c r="A420" t="s">
        <v>381</v>
      </c>
      <c r="B420" t="s">
        <v>339</v>
      </c>
      <c r="C420">
        <v>244252</v>
      </c>
      <c r="D420">
        <v>85123</v>
      </c>
      <c r="E420">
        <v>42208</v>
      </c>
      <c r="F420">
        <v>129311</v>
      </c>
      <c r="G420">
        <v>65.828119804192994</v>
      </c>
      <c r="H420">
        <v>32.640687953847703</v>
      </c>
      <c r="I420">
        <v>4160</v>
      </c>
      <c r="J420">
        <v>8705</v>
      </c>
      <c r="K420">
        <v>4545</v>
      </c>
      <c r="L420">
        <v>1860.7831256243601</v>
      </c>
      <c r="M420">
        <v>46</v>
      </c>
      <c r="N420">
        <v>71</v>
      </c>
      <c r="O420">
        <v>25</v>
      </c>
      <c r="P420">
        <v>10.235330724006401</v>
      </c>
    </row>
    <row r="421" spans="1:16" x14ac:dyDescent="0.3">
      <c r="A421" t="s">
        <v>48</v>
      </c>
      <c r="B421" t="s">
        <v>339</v>
      </c>
      <c r="C421">
        <v>23349</v>
      </c>
      <c r="D421">
        <v>9069</v>
      </c>
      <c r="E421">
        <v>1593</v>
      </c>
      <c r="F421">
        <v>10765</v>
      </c>
      <c r="G421">
        <v>84.2452392011147</v>
      </c>
      <c r="H421">
        <v>14.7979563399907</v>
      </c>
      <c r="I421">
        <v>765</v>
      </c>
      <c r="J421">
        <v>1485</v>
      </c>
      <c r="K421">
        <v>720</v>
      </c>
      <c r="L421">
        <v>3083.64383913658</v>
      </c>
      <c r="M421">
        <v>13</v>
      </c>
      <c r="N421">
        <v>25</v>
      </c>
      <c r="O421">
        <v>12</v>
      </c>
      <c r="P421">
        <v>51.394063985609698</v>
      </c>
    </row>
    <row r="422" spans="1:16" x14ac:dyDescent="0.3">
      <c r="A422" t="s">
        <v>123</v>
      </c>
      <c r="B422" t="s">
        <v>339</v>
      </c>
      <c r="C422">
        <v>1063937</v>
      </c>
      <c r="D422">
        <v>137247</v>
      </c>
      <c r="E422">
        <v>380212</v>
      </c>
      <c r="F422">
        <v>523779</v>
      </c>
      <c r="G422">
        <v>26.203226933496801</v>
      </c>
      <c r="H422">
        <v>72.590157299166293</v>
      </c>
      <c r="I422">
        <v>27790</v>
      </c>
      <c r="J422">
        <v>48530</v>
      </c>
      <c r="K422">
        <v>20740</v>
      </c>
      <c r="L422">
        <v>1949.3635431421201</v>
      </c>
      <c r="M422">
        <v>577</v>
      </c>
      <c r="N422">
        <v>754</v>
      </c>
      <c r="O422">
        <v>177</v>
      </c>
      <c r="P422">
        <v>16.636323391328599</v>
      </c>
    </row>
    <row r="423" spans="1:16" x14ac:dyDescent="0.3">
      <c r="A423" t="s">
        <v>382</v>
      </c>
      <c r="B423" t="s">
        <v>339</v>
      </c>
      <c r="C423">
        <v>31369</v>
      </c>
      <c r="D423">
        <v>13429</v>
      </c>
      <c r="E423">
        <v>2932</v>
      </c>
      <c r="F423">
        <v>16525</v>
      </c>
      <c r="G423">
        <v>81.264750378214799</v>
      </c>
      <c r="H423">
        <v>17.7428139183056</v>
      </c>
      <c r="I423">
        <v>830</v>
      </c>
      <c r="J423">
        <v>1545</v>
      </c>
      <c r="K423">
        <v>715</v>
      </c>
      <c r="L423">
        <v>2279.3203481143801</v>
      </c>
      <c r="M423">
        <v>12</v>
      </c>
      <c r="N423">
        <v>33</v>
      </c>
      <c r="O423">
        <v>21</v>
      </c>
      <c r="P423">
        <v>66.945073161401396</v>
      </c>
    </row>
    <row r="424" spans="1:16" x14ac:dyDescent="0.3">
      <c r="A424" t="s">
        <v>383</v>
      </c>
      <c r="B424" t="s">
        <v>339</v>
      </c>
      <c r="C424">
        <v>2971</v>
      </c>
      <c r="D424">
        <v>1402</v>
      </c>
      <c r="E424">
        <v>155</v>
      </c>
      <c r="F424">
        <v>1565</v>
      </c>
      <c r="G424">
        <v>89.584664536741201</v>
      </c>
      <c r="H424">
        <v>9.9041533546325908</v>
      </c>
      <c r="I424">
        <v>39</v>
      </c>
      <c r="J424">
        <v>137</v>
      </c>
      <c r="K424">
        <v>98</v>
      </c>
      <c r="L424">
        <v>3298.5526758667102</v>
      </c>
      <c r="M424">
        <v>2</v>
      </c>
      <c r="N424">
        <v>2</v>
      </c>
      <c r="O424">
        <v>0</v>
      </c>
      <c r="P424">
        <v>0</v>
      </c>
    </row>
    <row r="425" spans="1:16" x14ac:dyDescent="0.3">
      <c r="A425" t="s">
        <v>384</v>
      </c>
      <c r="B425" t="s">
        <v>339</v>
      </c>
      <c r="C425">
        <v>85292</v>
      </c>
      <c r="D425">
        <v>25617</v>
      </c>
      <c r="E425">
        <v>15882</v>
      </c>
      <c r="F425">
        <v>41988</v>
      </c>
      <c r="G425">
        <v>61.0102886539011</v>
      </c>
      <c r="H425">
        <v>37.825092883681101</v>
      </c>
      <c r="I425">
        <v>3494</v>
      </c>
      <c r="J425">
        <v>4700</v>
      </c>
      <c r="K425">
        <v>1206</v>
      </c>
      <c r="L425">
        <v>1413.96613984899</v>
      </c>
      <c r="M425">
        <v>96</v>
      </c>
      <c r="N425">
        <v>130</v>
      </c>
      <c r="O425">
        <v>34</v>
      </c>
      <c r="P425">
        <v>39.8630586690428</v>
      </c>
    </row>
    <row r="426" spans="1:16" x14ac:dyDescent="0.3">
      <c r="A426" t="s">
        <v>385</v>
      </c>
      <c r="B426" t="s">
        <v>339</v>
      </c>
      <c r="C426">
        <v>57963</v>
      </c>
      <c r="D426">
        <v>19405</v>
      </c>
      <c r="E426">
        <v>4384</v>
      </c>
      <c r="F426">
        <v>24033</v>
      </c>
      <c r="G426">
        <v>80.743144842508201</v>
      </c>
      <c r="H426">
        <v>18.241584487995699</v>
      </c>
      <c r="I426">
        <v>1880</v>
      </c>
      <c r="J426">
        <v>4152</v>
      </c>
      <c r="K426">
        <v>2272</v>
      </c>
      <c r="L426">
        <v>3919.7419043182699</v>
      </c>
      <c r="M426">
        <v>37</v>
      </c>
      <c r="N426">
        <v>60</v>
      </c>
      <c r="O426">
        <v>23</v>
      </c>
      <c r="P426">
        <v>39.680485827165597</v>
      </c>
    </row>
    <row r="427" spans="1:16" x14ac:dyDescent="0.3">
      <c r="A427" t="s">
        <v>386</v>
      </c>
      <c r="B427" t="s">
        <v>339</v>
      </c>
      <c r="C427">
        <v>24633</v>
      </c>
      <c r="D427">
        <v>7034</v>
      </c>
      <c r="E427">
        <v>3619</v>
      </c>
      <c r="F427">
        <v>10707</v>
      </c>
      <c r="G427">
        <v>65.695339497524998</v>
      </c>
      <c r="H427">
        <v>33.800317549266801</v>
      </c>
      <c r="I427">
        <v>796</v>
      </c>
      <c r="J427">
        <v>1125</v>
      </c>
      <c r="K427">
        <v>329</v>
      </c>
      <c r="L427">
        <v>1335.6067064506999</v>
      </c>
      <c r="M427">
        <v>22</v>
      </c>
      <c r="N427">
        <v>32</v>
      </c>
      <c r="O427">
        <v>10</v>
      </c>
      <c r="P427">
        <v>40.595948524337302</v>
      </c>
    </row>
    <row r="428" spans="1:16" x14ac:dyDescent="0.3">
      <c r="A428" t="s">
        <v>50</v>
      </c>
      <c r="B428" t="s">
        <v>339</v>
      </c>
      <c r="C428">
        <v>18324</v>
      </c>
      <c r="D428">
        <v>7066</v>
      </c>
      <c r="E428">
        <v>4087</v>
      </c>
      <c r="F428">
        <v>11244</v>
      </c>
      <c r="G428">
        <v>62.842404838135899</v>
      </c>
      <c r="H428">
        <v>36.348274635361101</v>
      </c>
      <c r="I428">
        <v>509</v>
      </c>
      <c r="J428">
        <v>866</v>
      </c>
      <c r="K428">
        <v>357</v>
      </c>
      <c r="L428">
        <v>1948.26457105435</v>
      </c>
      <c r="M428">
        <v>24</v>
      </c>
      <c r="N428">
        <v>28</v>
      </c>
      <c r="O428">
        <v>4</v>
      </c>
      <c r="P428">
        <v>21.829294913774302</v>
      </c>
    </row>
    <row r="429" spans="1:16" x14ac:dyDescent="0.3">
      <c r="A429" t="s">
        <v>387</v>
      </c>
      <c r="B429" t="s">
        <v>339</v>
      </c>
      <c r="C429">
        <v>936250</v>
      </c>
      <c r="D429">
        <v>166400</v>
      </c>
      <c r="E429">
        <v>241994</v>
      </c>
      <c r="F429">
        <v>414023</v>
      </c>
      <c r="G429">
        <v>40.191003881426902</v>
      </c>
      <c r="H429">
        <v>58.449409815396699</v>
      </c>
      <c r="I429">
        <v>27733</v>
      </c>
      <c r="J429">
        <v>48296</v>
      </c>
      <c r="K429">
        <v>20563</v>
      </c>
      <c r="L429">
        <v>2196.3150867823801</v>
      </c>
      <c r="M429">
        <v>409</v>
      </c>
      <c r="N429">
        <v>568</v>
      </c>
      <c r="O429">
        <v>159</v>
      </c>
      <c r="P429">
        <v>16.982643524699601</v>
      </c>
    </row>
    <row r="430" spans="1:16" x14ac:dyDescent="0.3">
      <c r="A430" t="s">
        <v>388</v>
      </c>
      <c r="B430" t="s">
        <v>339</v>
      </c>
      <c r="C430">
        <v>45328</v>
      </c>
      <c r="D430">
        <v>16637</v>
      </c>
      <c r="E430">
        <v>3562</v>
      </c>
      <c r="F430">
        <v>20431</v>
      </c>
      <c r="G430">
        <v>81.430179628995106</v>
      </c>
      <c r="H430">
        <v>17.434291028339299</v>
      </c>
      <c r="I430">
        <v>1700</v>
      </c>
      <c r="J430">
        <v>2995</v>
      </c>
      <c r="K430">
        <v>1295</v>
      </c>
      <c r="L430">
        <v>2856.9537592657998</v>
      </c>
      <c r="M430">
        <v>71</v>
      </c>
      <c r="N430">
        <v>85</v>
      </c>
      <c r="O430">
        <v>14</v>
      </c>
      <c r="P430">
        <v>30.8859865866573</v>
      </c>
    </row>
    <row r="431" spans="1:16" x14ac:dyDescent="0.3">
      <c r="A431" t="s">
        <v>389</v>
      </c>
      <c r="B431" t="s">
        <v>339</v>
      </c>
      <c r="C431">
        <v>204441</v>
      </c>
      <c r="D431">
        <v>64183</v>
      </c>
      <c r="E431">
        <v>25033</v>
      </c>
      <c r="F431">
        <v>90537</v>
      </c>
      <c r="G431">
        <v>70.891458740625396</v>
      </c>
      <c r="H431">
        <v>27.649469277753798</v>
      </c>
      <c r="I431">
        <v>9498</v>
      </c>
      <c r="J431">
        <v>15504</v>
      </c>
      <c r="K431">
        <v>6006</v>
      </c>
      <c r="L431">
        <v>2937.76688628993</v>
      </c>
      <c r="M431">
        <v>158</v>
      </c>
      <c r="N431">
        <v>211</v>
      </c>
      <c r="O431">
        <v>53</v>
      </c>
      <c r="P431">
        <v>25.924349812415301</v>
      </c>
    </row>
    <row r="432" spans="1:16" x14ac:dyDescent="0.3">
      <c r="A432" t="s">
        <v>390</v>
      </c>
      <c r="B432" t="s">
        <v>339</v>
      </c>
      <c r="C432">
        <v>8457</v>
      </c>
      <c r="D432">
        <v>1154</v>
      </c>
      <c r="E432">
        <v>2976</v>
      </c>
      <c r="F432">
        <v>4153</v>
      </c>
      <c r="G432">
        <v>27.787141825186598</v>
      </c>
      <c r="H432">
        <v>71.659041656633804</v>
      </c>
      <c r="I432">
        <v>397</v>
      </c>
      <c r="J432">
        <v>560</v>
      </c>
      <c r="K432">
        <v>163</v>
      </c>
      <c r="L432">
        <v>1927.3974222537499</v>
      </c>
      <c r="M432">
        <v>43</v>
      </c>
      <c r="N432">
        <v>47</v>
      </c>
      <c r="O432">
        <v>4</v>
      </c>
      <c r="P432">
        <v>47.2980962516259</v>
      </c>
    </row>
    <row r="433" spans="1:16" x14ac:dyDescent="0.3">
      <c r="A433" t="s">
        <v>391</v>
      </c>
      <c r="B433" t="s">
        <v>339</v>
      </c>
      <c r="C433">
        <v>29792</v>
      </c>
      <c r="D433">
        <v>12330</v>
      </c>
      <c r="E433">
        <v>1791</v>
      </c>
      <c r="F433">
        <v>14246</v>
      </c>
      <c r="G433">
        <v>86.5506106977397</v>
      </c>
      <c r="H433">
        <v>12.5719500210585</v>
      </c>
      <c r="I433">
        <v>493</v>
      </c>
      <c r="J433">
        <v>1598</v>
      </c>
      <c r="K433">
        <v>1105</v>
      </c>
      <c r="L433">
        <v>3709.0494092373801</v>
      </c>
      <c r="M433">
        <v>9</v>
      </c>
      <c r="N433">
        <v>33</v>
      </c>
      <c r="O433">
        <v>24</v>
      </c>
      <c r="P433">
        <v>80.558539205155796</v>
      </c>
    </row>
    <row r="434" spans="1:16" x14ac:dyDescent="0.3">
      <c r="A434" t="s">
        <v>392</v>
      </c>
      <c r="B434" t="s">
        <v>339</v>
      </c>
      <c r="C434">
        <v>35236</v>
      </c>
      <c r="D434">
        <v>14319</v>
      </c>
      <c r="E434">
        <v>5457</v>
      </c>
      <c r="F434">
        <v>19991</v>
      </c>
      <c r="G434">
        <v>71.627232254514496</v>
      </c>
      <c r="H434">
        <v>27.297283777699999</v>
      </c>
      <c r="I434">
        <v>799</v>
      </c>
      <c r="J434">
        <v>1199</v>
      </c>
      <c r="K434">
        <v>400</v>
      </c>
      <c r="L434">
        <v>1135.2026336701099</v>
      </c>
      <c r="M434">
        <v>22</v>
      </c>
      <c r="N434">
        <v>28</v>
      </c>
      <c r="O434">
        <v>6</v>
      </c>
      <c r="P434">
        <v>17.028039505051701</v>
      </c>
    </row>
    <row r="435" spans="1:16" x14ac:dyDescent="0.3">
      <c r="A435" t="s">
        <v>393</v>
      </c>
      <c r="B435" t="s">
        <v>339</v>
      </c>
      <c r="C435">
        <v>26205</v>
      </c>
      <c r="D435">
        <v>9465</v>
      </c>
      <c r="E435">
        <v>3157</v>
      </c>
      <c r="F435">
        <v>12728</v>
      </c>
      <c r="G435">
        <v>74.363607793840401</v>
      </c>
      <c r="H435">
        <v>24.803582652419902</v>
      </c>
      <c r="I435">
        <v>522</v>
      </c>
      <c r="J435">
        <v>1193</v>
      </c>
      <c r="K435">
        <v>671</v>
      </c>
      <c r="L435">
        <v>2560.5800419767202</v>
      </c>
      <c r="M435">
        <v>13</v>
      </c>
      <c r="N435">
        <v>31</v>
      </c>
      <c r="O435">
        <v>18</v>
      </c>
      <c r="P435">
        <v>68.689181453920995</v>
      </c>
    </row>
    <row r="436" spans="1:16" x14ac:dyDescent="0.3">
      <c r="A436" t="s">
        <v>394</v>
      </c>
      <c r="B436" t="s">
        <v>339</v>
      </c>
      <c r="C436">
        <v>11923</v>
      </c>
      <c r="D436">
        <v>4519</v>
      </c>
      <c r="E436">
        <v>824</v>
      </c>
      <c r="F436">
        <v>5394</v>
      </c>
      <c r="G436">
        <v>83.778272154245499</v>
      </c>
      <c r="H436">
        <v>15.276232851316299</v>
      </c>
      <c r="I436">
        <v>199</v>
      </c>
      <c r="J436">
        <v>510</v>
      </c>
      <c r="K436">
        <v>311</v>
      </c>
      <c r="L436">
        <v>2608.4039251866102</v>
      </c>
      <c r="M436">
        <v>5</v>
      </c>
      <c r="N436">
        <v>8</v>
      </c>
      <c r="O436">
        <v>3</v>
      </c>
      <c r="P436">
        <v>25.161452654533299</v>
      </c>
    </row>
    <row r="437" spans="1:16" x14ac:dyDescent="0.3">
      <c r="A437" t="s">
        <v>52</v>
      </c>
      <c r="B437" t="s">
        <v>339</v>
      </c>
      <c r="C437">
        <v>234561</v>
      </c>
      <c r="D437">
        <v>48259</v>
      </c>
      <c r="E437">
        <v>73443</v>
      </c>
      <c r="F437">
        <v>122998</v>
      </c>
      <c r="G437">
        <v>39.2355973267858</v>
      </c>
      <c r="H437">
        <v>59.710727003691098</v>
      </c>
      <c r="I437">
        <v>5307</v>
      </c>
      <c r="J437">
        <v>10921</v>
      </c>
      <c r="K437">
        <v>5614</v>
      </c>
      <c r="L437">
        <v>2393.40725866619</v>
      </c>
      <c r="M437">
        <v>103</v>
      </c>
      <c r="N437">
        <v>147</v>
      </c>
      <c r="O437">
        <v>44</v>
      </c>
      <c r="P437">
        <v>18.7584466300877</v>
      </c>
    </row>
    <row r="438" spans="1:16" x14ac:dyDescent="0.3">
      <c r="A438" t="s">
        <v>53</v>
      </c>
      <c r="B438" t="s">
        <v>339</v>
      </c>
      <c r="C438">
        <v>157863</v>
      </c>
      <c r="D438">
        <v>41540</v>
      </c>
      <c r="E438">
        <v>32239</v>
      </c>
      <c r="F438">
        <v>74838</v>
      </c>
      <c r="G438">
        <v>55.506560838076901</v>
      </c>
      <c r="H438">
        <v>43.078382639835397</v>
      </c>
      <c r="I438">
        <v>3166</v>
      </c>
      <c r="J438">
        <v>6110</v>
      </c>
      <c r="K438">
        <v>2944</v>
      </c>
      <c r="L438">
        <v>1864.9081798774901</v>
      </c>
      <c r="M438">
        <v>82</v>
      </c>
      <c r="N438">
        <v>113</v>
      </c>
      <c r="O438">
        <v>31</v>
      </c>
      <c r="P438">
        <v>19.6372804266991</v>
      </c>
    </row>
    <row r="439" spans="1:16" x14ac:dyDescent="0.3">
      <c r="A439" t="s">
        <v>395</v>
      </c>
      <c r="B439" t="s">
        <v>339</v>
      </c>
      <c r="C439">
        <v>9416</v>
      </c>
      <c r="D439">
        <v>3134</v>
      </c>
      <c r="E439">
        <v>1008</v>
      </c>
      <c r="F439">
        <v>4168</v>
      </c>
      <c r="G439">
        <v>75.191938579654504</v>
      </c>
      <c r="H439">
        <v>24.1842610364683</v>
      </c>
      <c r="I439">
        <v>313</v>
      </c>
      <c r="J439">
        <v>538</v>
      </c>
      <c r="K439">
        <v>225</v>
      </c>
      <c r="L439">
        <v>2389.5497026338098</v>
      </c>
      <c r="M439">
        <v>4</v>
      </c>
      <c r="N439">
        <v>16</v>
      </c>
      <c r="O439">
        <v>12</v>
      </c>
      <c r="P439">
        <v>127.442650807137</v>
      </c>
    </row>
    <row r="440" spans="1:16" x14ac:dyDescent="0.3">
      <c r="A440" t="s">
        <v>54</v>
      </c>
      <c r="B440" t="s">
        <v>339</v>
      </c>
      <c r="C440">
        <v>72977</v>
      </c>
      <c r="D440">
        <v>29502</v>
      </c>
      <c r="E440">
        <v>7642</v>
      </c>
      <c r="F440">
        <v>37675</v>
      </c>
      <c r="G440">
        <v>78.306569343065703</v>
      </c>
      <c r="H440">
        <v>20.2840079628401</v>
      </c>
      <c r="I440">
        <v>2035</v>
      </c>
      <c r="J440">
        <v>4429</v>
      </c>
      <c r="K440">
        <v>2394</v>
      </c>
      <c r="L440">
        <v>3280.4856324595398</v>
      </c>
      <c r="M440">
        <v>33</v>
      </c>
      <c r="N440">
        <v>66</v>
      </c>
      <c r="O440">
        <v>33</v>
      </c>
      <c r="P440">
        <v>45.219726763226802</v>
      </c>
    </row>
    <row r="441" spans="1:16" x14ac:dyDescent="0.3">
      <c r="A441" t="s">
        <v>396</v>
      </c>
      <c r="B441" t="s">
        <v>339</v>
      </c>
      <c r="C441">
        <v>14219</v>
      </c>
      <c r="D441">
        <v>5822</v>
      </c>
      <c r="E441">
        <v>1761</v>
      </c>
      <c r="F441">
        <v>7644</v>
      </c>
      <c r="G441">
        <v>76.164311878597601</v>
      </c>
      <c r="H441">
        <v>23.037676609105201</v>
      </c>
      <c r="I441">
        <v>221</v>
      </c>
      <c r="J441">
        <v>659</v>
      </c>
      <c r="K441">
        <v>438</v>
      </c>
      <c r="L441">
        <v>3080.3853998171498</v>
      </c>
      <c r="M441">
        <v>4</v>
      </c>
      <c r="N441">
        <v>7</v>
      </c>
      <c r="O441">
        <v>3</v>
      </c>
      <c r="P441">
        <v>21.098530135733899</v>
      </c>
    </row>
    <row r="442" spans="1:16" x14ac:dyDescent="0.3">
      <c r="A442" t="s">
        <v>397</v>
      </c>
      <c r="B442" t="s">
        <v>339</v>
      </c>
      <c r="C442">
        <v>15115</v>
      </c>
      <c r="D442">
        <v>4695</v>
      </c>
      <c r="E442">
        <v>1028</v>
      </c>
      <c r="F442">
        <v>5771</v>
      </c>
      <c r="G442">
        <v>81.355051117657297</v>
      </c>
      <c r="H442">
        <v>17.813203950788399</v>
      </c>
      <c r="I442">
        <v>725</v>
      </c>
      <c r="J442">
        <v>1085</v>
      </c>
      <c r="K442">
        <v>360</v>
      </c>
      <c r="L442">
        <v>2381.7399933840602</v>
      </c>
      <c r="M442">
        <v>20</v>
      </c>
      <c r="N442">
        <v>34</v>
      </c>
      <c r="O442">
        <v>14</v>
      </c>
      <c r="P442">
        <v>92.623221964935496</v>
      </c>
    </row>
    <row r="443" spans="1:16" x14ac:dyDescent="0.3">
      <c r="A443" t="s">
        <v>55</v>
      </c>
      <c r="B443" t="s">
        <v>339</v>
      </c>
      <c r="C443">
        <v>15362</v>
      </c>
      <c r="D443">
        <v>3537</v>
      </c>
      <c r="E443">
        <v>4058</v>
      </c>
      <c r="F443">
        <v>7639</v>
      </c>
      <c r="G443">
        <v>46.301871972771302</v>
      </c>
      <c r="H443">
        <v>53.1221364052887</v>
      </c>
      <c r="I443">
        <v>805</v>
      </c>
      <c r="J443">
        <v>1152</v>
      </c>
      <c r="K443">
        <v>347</v>
      </c>
      <c r="L443">
        <v>2258.8204660851502</v>
      </c>
      <c r="M443">
        <v>29</v>
      </c>
      <c r="N443">
        <v>40</v>
      </c>
      <c r="O443">
        <v>11</v>
      </c>
      <c r="P443">
        <v>71.605259731805802</v>
      </c>
    </row>
    <row r="444" spans="1:16" x14ac:dyDescent="0.3">
      <c r="A444" t="s">
        <v>398</v>
      </c>
      <c r="B444" t="s">
        <v>339</v>
      </c>
      <c r="C444">
        <v>8676</v>
      </c>
      <c r="D444">
        <v>2161</v>
      </c>
      <c r="E444">
        <v>1266</v>
      </c>
      <c r="F444">
        <v>3455</v>
      </c>
      <c r="G444">
        <v>62.547033285094102</v>
      </c>
      <c r="H444">
        <v>36.642547033285098</v>
      </c>
      <c r="I444">
        <v>435</v>
      </c>
      <c r="J444">
        <v>514</v>
      </c>
      <c r="K444">
        <v>79</v>
      </c>
      <c r="L444">
        <v>910.55786076533002</v>
      </c>
      <c r="M444">
        <v>30</v>
      </c>
      <c r="N444">
        <v>34</v>
      </c>
      <c r="O444">
        <v>4</v>
      </c>
      <c r="P444">
        <v>46.1041954817888</v>
      </c>
    </row>
    <row r="445" spans="1:16" x14ac:dyDescent="0.3">
      <c r="A445" t="s">
        <v>131</v>
      </c>
      <c r="B445" t="s">
        <v>339</v>
      </c>
      <c r="C445">
        <v>9643</v>
      </c>
      <c r="D445">
        <v>2850</v>
      </c>
      <c r="E445">
        <v>1222</v>
      </c>
      <c r="F445">
        <v>4100</v>
      </c>
      <c r="G445">
        <v>69.512195121951194</v>
      </c>
      <c r="H445">
        <v>29.804878048780498</v>
      </c>
      <c r="I445">
        <v>416</v>
      </c>
      <c r="J445">
        <v>587</v>
      </c>
      <c r="K445">
        <v>171</v>
      </c>
      <c r="L445">
        <v>1773.3070621176</v>
      </c>
      <c r="M445">
        <v>22</v>
      </c>
      <c r="N445">
        <v>32</v>
      </c>
      <c r="O445">
        <v>10</v>
      </c>
      <c r="P445">
        <v>103.702167375298</v>
      </c>
    </row>
    <row r="446" spans="1:16" x14ac:dyDescent="0.3">
      <c r="A446" t="s">
        <v>399</v>
      </c>
      <c r="B446" t="s">
        <v>339</v>
      </c>
      <c r="C446">
        <v>28735</v>
      </c>
      <c r="D446">
        <v>9940</v>
      </c>
      <c r="E446">
        <v>4882</v>
      </c>
      <c r="F446">
        <v>14934</v>
      </c>
      <c r="G446">
        <v>66.559528592473598</v>
      </c>
      <c r="H446">
        <v>32.690504888174601</v>
      </c>
      <c r="I446">
        <v>565</v>
      </c>
      <c r="J446">
        <v>937</v>
      </c>
      <c r="K446">
        <v>372</v>
      </c>
      <c r="L446">
        <v>1294.5884809465799</v>
      </c>
      <c r="M446">
        <v>9</v>
      </c>
      <c r="N446">
        <v>24</v>
      </c>
      <c r="O446">
        <v>15</v>
      </c>
      <c r="P446">
        <v>52.201148425265401</v>
      </c>
    </row>
    <row r="447" spans="1:16" x14ac:dyDescent="0.3">
      <c r="A447" t="s">
        <v>56</v>
      </c>
      <c r="B447" t="s">
        <v>339</v>
      </c>
      <c r="C447">
        <v>19077</v>
      </c>
      <c r="D447">
        <v>6331</v>
      </c>
      <c r="E447">
        <v>2620</v>
      </c>
      <c r="F447">
        <v>9045</v>
      </c>
      <c r="G447">
        <v>69.994472084024295</v>
      </c>
      <c r="H447">
        <v>28.966279712548399</v>
      </c>
      <c r="I447">
        <v>374</v>
      </c>
      <c r="J447">
        <v>892</v>
      </c>
      <c r="K447">
        <v>518</v>
      </c>
      <c r="L447">
        <v>2715.3116318079401</v>
      </c>
      <c r="M447">
        <v>18</v>
      </c>
      <c r="N447">
        <v>29</v>
      </c>
      <c r="O447">
        <v>11</v>
      </c>
      <c r="P447">
        <v>57.6610578183153</v>
      </c>
    </row>
    <row r="448" spans="1:16" x14ac:dyDescent="0.3">
      <c r="A448" t="s">
        <v>400</v>
      </c>
      <c r="B448" t="s">
        <v>339</v>
      </c>
      <c r="C448">
        <v>10423</v>
      </c>
      <c r="D448">
        <v>2509</v>
      </c>
      <c r="E448">
        <v>1019</v>
      </c>
      <c r="F448">
        <v>3576</v>
      </c>
      <c r="G448">
        <v>70.162192393736007</v>
      </c>
      <c r="H448">
        <v>28.495525727069399</v>
      </c>
      <c r="I448">
        <v>297</v>
      </c>
      <c r="J448">
        <v>442</v>
      </c>
      <c r="K448">
        <v>145</v>
      </c>
      <c r="L448">
        <v>1391.15417825962</v>
      </c>
      <c r="M448">
        <v>5</v>
      </c>
      <c r="N448">
        <v>10</v>
      </c>
      <c r="O448">
        <v>5</v>
      </c>
      <c r="P448">
        <v>47.970833733090302</v>
      </c>
    </row>
    <row r="449" spans="1:16" x14ac:dyDescent="0.3">
      <c r="A449" t="s">
        <v>401</v>
      </c>
      <c r="B449" t="s">
        <v>339</v>
      </c>
      <c r="C449">
        <v>47546</v>
      </c>
      <c r="D449">
        <v>14493</v>
      </c>
      <c r="E449">
        <v>8074</v>
      </c>
      <c r="F449">
        <v>22731</v>
      </c>
      <c r="G449">
        <v>63.758743566055202</v>
      </c>
      <c r="H449">
        <v>35.519774756939903</v>
      </c>
      <c r="I449">
        <v>1671</v>
      </c>
      <c r="J449">
        <v>3053</v>
      </c>
      <c r="K449">
        <v>1382</v>
      </c>
      <c r="L449">
        <v>2906.65881462163</v>
      </c>
      <c r="M449">
        <v>75</v>
      </c>
      <c r="N449">
        <v>121</v>
      </c>
      <c r="O449">
        <v>46</v>
      </c>
      <c r="P449">
        <v>96.748412064106304</v>
      </c>
    </row>
    <row r="450" spans="1:16" x14ac:dyDescent="0.3">
      <c r="A450" t="s">
        <v>59</v>
      </c>
      <c r="B450" t="s">
        <v>339</v>
      </c>
      <c r="C450">
        <v>29992</v>
      </c>
      <c r="D450">
        <v>12007</v>
      </c>
      <c r="E450">
        <v>4558</v>
      </c>
      <c r="F450">
        <v>16714</v>
      </c>
      <c r="G450">
        <v>71.837980136412597</v>
      </c>
      <c r="H450">
        <v>27.270551633361301</v>
      </c>
      <c r="I450">
        <v>703</v>
      </c>
      <c r="J450">
        <v>1235</v>
      </c>
      <c r="K450">
        <v>532</v>
      </c>
      <c r="L450">
        <v>1773.8063483595599</v>
      </c>
      <c r="M450">
        <v>26</v>
      </c>
      <c r="N450">
        <v>33</v>
      </c>
      <c r="O450">
        <v>7</v>
      </c>
      <c r="P450">
        <v>23.3395572152574</v>
      </c>
    </row>
    <row r="451" spans="1:16" x14ac:dyDescent="0.3">
      <c r="A451" t="s">
        <v>316</v>
      </c>
      <c r="B451" t="s">
        <v>339</v>
      </c>
      <c r="C451">
        <v>61435</v>
      </c>
      <c r="D451">
        <v>7959</v>
      </c>
      <c r="E451">
        <v>13104</v>
      </c>
      <c r="F451">
        <v>21394</v>
      </c>
      <c r="G451">
        <v>37.202019257735799</v>
      </c>
      <c r="H451">
        <v>61.250817986351301</v>
      </c>
      <c r="I451">
        <v>1129</v>
      </c>
      <c r="J451">
        <v>1741</v>
      </c>
      <c r="K451">
        <v>612</v>
      </c>
      <c r="L451">
        <v>996.17481891429998</v>
      </c>
      <c r="M451">
        <v>23</v>
      </c>
      <c r="N451">
        <v>31</v>
      </c>
      <c r="O451">
        <v>8</v>
      </c>
      <c r="P451">
        <v>13.0218930577033</v>
      </c>
    </row>
    <row r="452" spans="1:16" x14ac:dyDescent="0.3">
      <c r="A452" t="s">
        <v>133</v>
      </c>
      <c r="B452" t="s">
        <v>339</v>
      </c>
      <c r="C452">
        <v>7921</v>
      </c>
      <c r="D452">
        <v>3173</v>
      </c>
      <c r="E452">
        <v>1432</v>
      </c>
      <c r="F452">
        <v>4641</v>
      </c>
      <c r="G452">
        <v>68.368886015944796</v>
      </c>
      <c r="H452">
        <v>30.855419090713202</v>
      </c>
      <c r="I452">
        <v>213</v>
      </c>
      <c r="J452">
        <v>374</v>
      </c>
      <c r="K452">
        <v>161</v>
      </c>
      <c r="L452">
        <v>2032.57164499432</v>
      </c>
      <c r="M452">
        <v>7</v>
      </c>
      <c r="N452">
        <v>11</v>
      </c>
      <c r="O452">
        <v>4</v>
      </c>
      <c r="P452">
        <v>50.498674409796699</v>
      </c>
    </row>
    <row r="453" spans="1:16" x14ac:dyDescent="0.3">
      <c r="A453" t="s">
        <v>402</v>
      </c>
      <c r="B453" t="s">
        <v>339</v>
      </c>
      <c r="C453">
        <v>19559</v>
      </c>
      <c r="D453">
        <v>3527</v>
      </c>
      <c r="E453">
        <v>2035</v>
      </c>
      <c r="F453">
        <v>5657</v>
      </c>
      <c r="G453">
        <v>62.347534028637099</v>
      </c>
      <c r="H453">
        <v>35.973130634611998</v>
      </c>
      <c r="I453">
        <v>253</v>
      </c>
      <c r="J453">
        <v>389</v>
      </c>
      <c r="K453">
        <v>136</v>
      </c>
      <c r="L453">
        <v>695.33207219182998</v>
      </c>
      <c r="M453">
        <v>3</v>
      </c>
      <c r="N453">
        <v>5</v>
      </c>
      <c r="O453">
        <v>2</v>
      </c>
      <c r="P453">
        <v>10.2254716498799</v>
      </c>
    </row>
    <row r="454" spans="1:16" x14ac:dyDescent="0.3">
      <c r="A454" t="s">
        <v>61</v>
      </c>
      <c r="B454" t="s">
        <v>339</v>
      </c>
      <c r="C454">
        <v>117406</v>
      </c>
      <c r="D454">
        <v>25692</v>
      </c>
      <c r="E454">
        <v>20116</v>
      </c>
      <c r="F454">
        <v>46355</v>
      </c>
      <c r="G454">
        <v>55.424441807787701</v>
      </c>
      <c r="H454">
        <v>43.395534462301796</v>
      </c>
      <c r="I454">
        <v>3942</v>
      </c>
      <c r="J454">
        <v>7428</v>
      </c>
      <c r="K454">
        <v>3486</v>
      </c>
      <c r="L454">
        <v>2969.1838577244798</v>
      </c>
      <c r="M454">
        <v>82</v>
      </c>
      <c r="N454">
        <v>131</v>
      </c>
      <c r="O454">
        <v>49</v>
      </c>
      <c r="P454">
        <v>41.735516072432397</v>
      </c>
    </row>
    <row r="455" spans="1:16" x14ac:dyDescent="0.3">
      <c r="A455" t="s">
        <v>403</v>
      </c>
      <c r="B455" t="s">
        <v>339</v>
      </c>
      <c r="C455">
        <v>33610</v>
      </c>
      <c r="D455">
        <v>12163</v>
      </c>
      <c r="E455">
        <v>3126</v>
      </c>
      <c r="F455">
        <v>15531</v>
      </c>
      <c r="G455">
        <v>78.314339063807907</v>
      </c>
      <c r="H455">
        <v>20.127486961560699</v>
      </c>
      <c r="I455">
        <v>930</v>
      </c>
      <c r="J455">
        <v>1573</v>
      </c>
      <c r="K455">
        <v>643</v>
      </c>
      <c r="L455">
        <v>1913.1210949122301</v>
      </c>
      <c r="M455">
        <v>14</v>
      </c>
      <c r="N455">
        <v>20</v>
      </c>
      <c r="O455">
        <v>6</v>
      </c>
      <c r="P455">
        <v>17.851829812555799</v>
      </c>
    </row>
    <row r="456" spans="1:16" x14ac:dyDescent="0.3">
      <c r="A456" t="s">
        <v>404</v>
      </c>
      <c r="B456" t="s">
        <v>339</v>
      </c>
      <c r="C456">
        <v>21312</v>
      </c>
      <c r="D456">
        <v>6169</v>
      </c>
      <c r="E456">
        <v>4168</v>
      </c>
      <c r="F456">
        <v>10455</v>
      </c>
      <c r="G456">
        <v>59.005260640841698</v>
      </c>
      <c r="H456">
        <v>39.866092778574803</v>
      </c>
      <c r="I456">
        <v>607</v>
      </c>
      <c r="J456">
        <v>1133</v>
      </c>
      <c r="K456">
        <v>526</v>
      </c>
      <c r="L456">
        <v>2468.0930930930899</v>
      </c>
      <c r="M456">
        <v>14</v>
      </c>
      <c r="N456">
        <v>24</v>
      </c>
      <c r="O456">
        <v>10</v>
      </c>
      <c r="P456">
        <v>46.9219219219219</v>
      </c>
    </row>
    <row r="457" spans="1:16" x14ac:dyDescent="0.3">
      <c r="A457" t="s">
        <v>405</v>
      </c>
      <c r="B457" t="s">
        <v>339</v>
      </c>
      <c r="C457">
        <v>14378</v>
      </c>
      <c r="D457">
        <v>4016</v>
      </c>
      <c r="E457">
        <v>2612</v>
      </c>
      <c r="F457">
        <v>6696</v>
      </c>
      <c r="G457">
        <v>59.9761051373955</v>
      </c>
      <c r="H457">
        <v>39.0083632019116</v>
      </c>
      <c r="I457">
        <v>294</v>
      </c>
      <c r="J457">
        <v>450</v>
      </c>
      <c r="K457">
        <v>156</v>
      </c>
      <c r="L457">
        <v>1084.9909584086799</v>
      </c>
      <c r="M457">
        <v>7</v>
      </c>
      <c r="N457">
        <v>9</v>
      </c>
      <c r="O457">
        <v>2</v>
      </c>
      <c r="P457">
        <v>13.910140492419</v>
      </c>
    </row>
    <row r="458" spans="1:16" x14ac:dyDescent="0.3">
      <c r="A458" t="s">
        <v>62</v>
      </c>
      <c r="B458" t="s">
        <v>339</v>
      </c>
      <c r="C458">
        <v>12947</v>
      </c>
      <c r="D458">
        <v>1783</v>
      </c>
      <c r="E458">
        <v>2858</v>
      </c>
      <c r="F458">
        <v>4663</v>
      </c>
      <c r="G458">
        <v>38.237186360712002</v>
      </c>
      <c r="H458">
        <v>61.2910143684323</v>
      </c>
      <c r="I458">
        <v>235</v>
      </c>
      <c r="J458">
        <v>399</v>
      </c>
      <c r="K458">
        <v>164</v>
      </c>
      <c r="L458">
        <v>1266.7027110527499</v>
      </c>
      <c r="M458">
        <v>10</v>
      </c>
      <c r="N458">
        <v>16</v>
      </c>
      <c r="O458">
        <v>6</v>
      </c>
      <c r="P458">
        <v>46.342782111686098</v>
      </c>
    </row>
    <row r="459" spans="1:16" x14ac:dyDescent="0.3">
      <c r="A459" t="s">
        <v>63</v>
      </c>
      <c r="B459" t="s">
        <v>339</v>
      </c>
      <c r="C459">
        <v>29880</v>
      </c>
      <c r="D459">
        <v>11326</v>
      </c>
      <c r="E459">
        <v>3411</v>
      </c>
      <c r="F459">
        <v>14937</v>
      </c>
      <c r="G459">
        <v>75.825132221999098</v>
      </c>
      <c r="H459">
        <v>22.835910825467</v>
      </c>
      <c r="I459">
        <v>706</v>
      </c>
      <c r="J459">
        <v>1524</v>
      </c>
      <c r="K459">
        <v>818</v>
      </c>
      <c r="L459">
        <v>2737.6171352074998</v>
      </c>
      <c r="M459">
        <v>8</v>
      </c>
      <c r="N459">
        <v>22</v>
      </c>
      <c r="O459">
        <v>14</v>
      </c>
      <c r="P459">
        <v>46.854082998661298</v>
      </c>
    </row>
    <row r="460" spans="1:16" x14ac:dyDescent="0.3">
      <c r="A460" t="s">
        <v>65</v>
      </c>
      <c r="B460" t="s">
        <v>339</v>
      </c>
      <c r="C460">
        <v>8359</v>
      </c>
      <c r="D460">
        <v>2275</v>
      </c>
      <c r="E460">
        <v>1312</v>
      </c>
      <c r="F460">
        <v>3625</v>
      </c>
      <c r="G460">
        <v>62.758620689655203</v>
      </c>
      <c r="H460">
        <v>36.193103448275899</v>
      </c>
      <c r="I460">
        <v>192</v>
      </c>
      <c r="J460">
        <v>272</v>
      </c>
      <c r="K460">
        <v>80</v>
      </c>
      <c r="L460">
        <v>957.05227898073895</v>
      </c>
      <c r="M460">
        <v>8</v>
      </c>
      <c r="N460">
        <v>10</v>
      </c>
      <c r="O460">
        <v>2</v>
      </c>
      <c r="P460">
        <v>23.9263069745185</v>
      </c>
    </row>
    <row r="461" spans="1:16" x14ac:dyDescent="0.3">
      <c r="A461" t="s">
        <v>406</v>
      </c>
      <c r="B461" t="s">
        <v>339</v>
      </c>
      <c r="C461">
        <v>21167</v>
      </c>
      <c r="D461">
        <v>6524</v>
      </c>
      <c r="E461">
        <v>4287</v>
      </c>
      <c r="F461">
        <v>10877</v>
      </c>
      <c r="G461">
        <v>59.979773834697099</v>
      </c>
      <c r="H461">
        <v>39.413441206214898</v>
      </c>
      <c r="I461">
        <v>546</v>
      </c>
      <c r="J461">
        <v>914</v>
      </c>
      <c r="K461">
        <v>368</v>
      </c>
      <c r="L461">
        <v>1738.5552983417599</v>
      </c>
      <c r="M461">
        <v>13</v>
      </c>
      <c r="N461">
        <v>19</v>
      </c>
      <c r="O461">
        <v>6</v>
      </c>
      <c r="P461">
        <v>28.346010299050398</v>
      </c>
    </row>
    <row r="462" spans="1:16" x14ac:dyDescent="0.3">
      <c r="A462" t="s">
        <v>137</v>
      </c>
      <c r="B462" t="s">
        <v>339</v>
      </c>
      <c r="C462">
        <v>5718</v>
      </c>
      <c r="D462">
        <v>2066</v>
      </c>
      <c r="E462">
        <v>748</v>
      </c>
      <c r="F462">
        <v>2834</v>
      </c>
      <c r="G462">
        <v>72.900494001411403</v>
      </c>
      <c r="H462">
        <v>26.393789696542001</v>
      </c>
      <c r="I462">
        <v>270</v>
      </c>
      <c r="J462">
        <v>456</v>
      </c>
      <c r="K462">
        <v>186</v>
      </c>
      <c r="L462">
        <v>3252.8856243441801</v>
      </c>
      <c r="M462">
        <v>1</v>
      </c>
      <c r="N462">
        <v>3</v>
      </c>
      <c r="O462">
        <v>2</v>
      </c>
      <c r="P462">
        <v>34.977264777894398</v>
      </c>
    </row>
    <row r="463" spans="1:16" x14ac:dyDescent="0.3">
      <c r="A463" t="s">
        <v>407</v>
      </c>
      <c r="B463" t="s">
        <v>339</v>
      </c>
      <c r="C463">
        <v>21863</v>
      </c>
      <c r="D463">
        <v>4935</v>
      </c>
      <c r="E463">
        <v>3993</v>
      </c>
      <c r="F463">
        <v>8962</v>
      </c>
      <c r="G463">
        <v>55.065833519303702</v>
      </c>
      <c r="H463">
        <v>44.554786877928997</v>
      </c>
      <c r="I463">
        <v>818</v>
      </c>
      <c r="J463">
        <v>1151</v>
      </c>
      <c r="K463">
        <v>333</v>
      </c>
      <c r="L463">
        <v>1523.12125508851</v>
      </c>
      <c r="M463">
        <v>45</v>
      </c>
      <c r="N463">
        <v>52</v>
      </c>
      <c r="O463">
        <v>7</v>
      </c>
      <c r="P463">
        <v>32.017563920779402</v>
      </c>
    </row>
    <row r="464" spans="1:16" x14ac:dyDescent="0.3">
      <c r="A464" t="s">
        <v>68</v>
      </c>
      <c r="B464" t="s">
        <v>339</v>
      </c>
      <c r="C464">
        <v>27578</v>
      </c>
      <c r="D464">
        <v>11057</v>
      </c>
      <c r="E464">
        <v>4385</v>
      </c>
      <c r="F464">
        <v>15590</v>
      </c>
      <c r="G464">
        <v>70.9236690186017</v>
      </c>
      <c r="H464">
        <v>28.127004490057701</v>
      </c>
      <c r="I464">
        <v>700</v>
      </c>
      <c r="J464">
        <v>1293</v>
      </c>
      <c r="K464">
        <v>593</v>
      </c>
      <c r="L464">
        <v>2150.2647037493698</v>
      </c>
      <c r="M464">
        <v>52</v>
      </c>
      <c r="N464">
        <v>61</v>
      </c>
      <c r="O464">
        <v>9</v>
      </c>
      <c r="P464">
        <v>32.634708825875698</v>
      </c>
    </row>
    <row r="465" spans="1:16" x14ac:dyDescent="0.3">
      <c r="A465" t="s">
        <v>69</v>
      </c>
      <c r="B465" t="s">
        <v>339</v>
      </c>
      <c r="C465">
        <v>9172</v>
      </c>
      <c r="D465">
        <v>2960</v>
      </c>
      <c r="E465">
        <v>980</v>
      </c>
      <c r="F465">
        <v>3967</v>
      </c>
      <c r="G465">
        <v>74.615578522813195</v>
      </c>
      <c r="H465">
        <v>24.7038064028233</v>
      </c>
      <c r="I465">
        <v>317</v>
      </c>
      <c r="J465">
        <v>470</v>
      </c>
      <c r="K465">
        <v>153</v>
      </c>
      <c r="L465">
        <v>1668.1203663323199</v>
      </c>
      <c r="M465">
        <v>5</v>
      </c>
      <c r="N465">
        <v>10</v>
      </c>
      <c r="O465">
        <v>5</v>
      </c>
      <c r="P465">
        <v>54.5137374618404</v>
      </c>
    </row>
    <row r="466" spans="1:16" x14ac:dyDescent="0.3">
      <c r="A466" t="s">
        <v>70</v>
      </c>
      <c r="B466" t="s">
        <v>339</v>
      </c>
      <c r="C466">
        <v>19276</v>
      </c>
      <c r="D466">
        <v>8231</v>
      </c>
      <c r="E466">
        <v>3353</v>
      </c>
      <c r="F466">
        <v>11706</v>
      </c>
      <c r="G466">
        <v>70.314368699812107</v>
      </c>
      <c r="H466">
        <v>28.643430719289299</v>
      </c>
      <c r="I466">
        <v>487</v>
      </c>
      <c r="J466">
        <v>967</v>
      </c>
      <c r="K466">
        <v>480</v>
      </c>
      <c r="L466">
        <v>2490.14318323304</v>
      </c>
      <c r="M466">
        <v>3</v>
      </c>
      <c r="N466">
        <v>8</v>
      </c>
      <c r="O466">
        <v>5</v>
      </c>
      <c r="P466">
        <v>25.9389914920108</v>
      </c>
    </row>
    <row r="467" spans="1:16" x14ac:dyDescent="0.3">
      <c r="A467" t="s">
        <v>408</v>
      </c>
      <c r="B467" t="s">
        <v>339</v>
      </c>
      <c r="C467">
        <v>40096</v>
      </c>
      <c r="D467">
        <v>12944</v>
      </c>
      <c r="E467">
        <v>2301</v>
      </c>
      <c r="F467">
        <v>15389</v>
      </c>
      <c r="G467">
        <v>84.112028071999504</v>
      </c>
      <c r="H467">
        <v>14.9522386119956</v>
      </c>
      <c r="I467">
        <v>844</v>
      </c>
      <c r="J467">
        <v>2384</v>
      </c>
      <c r="K467">
        <v>1540</v>
      </c>
      <c r="L467">
        <v>3840.7821229050301</v>
      </c>
      <c r="M467">
        <v>6</v>
      </c>
      <c r="N467">
        <v>36</v>
      </c>
      <c r="O467">
        <v>30</v>
      </c>
      <c r="P467">
        <v>74.820430965682405</v>
      </c>
    </row>
    <row r="468" spans="1:16" x14ac:dyDescent="0.3">
      <c r="A468" t="s">
        <v>409</v>
      </c>
      <c r="B468" t="s">
        <v>339</v>
      </c>
      <c r="C468">
        <v>195769</v>
      </c>
      <c r="D468">
        <v>30107</v>
      </c>
      <c r="E468">
        <v>49446</v>
      </c>
      <c r="F468">
        <v>80514</v>
      </c>
      <c r="G468">
        <v>37.393496783168104</v>
      </c>
      <c r="H468">
        <v>61.4129219763023</v>
      </c>
      <c r="I468">
        <v>6070</v>
      </c>
      <c r="J468">
        <v>8341</v>
      </c>
      <c r="K468">
        <v>2271</v>
      </c>
      <c r="L468">
        <v>1160.0406601658101</v>
      </c>
      <c r="M468">
        <v>170</v>
      </c>
      <c r="N468">
        <v>202</v>
      </c>
      <c r="O468">
        <v>32</v>
      </c>
      <c r="P468">
        <v>16.345795299562202</v>
      </c>
    </row>
    <row r="469" spans="1:16" x14ac:dyDescent="0.3">
      <c r="A469" t="s">
        <v>140</v>
      </c>
      <c r="B469" t="s">
        <v>339</v>
      </c>
      <c r="C469">
        <v>111744</v>
      </c>
      <c r="D469">
        <v>23869</v>
      </c>
      <c r="E469">
        <v>29789</v>
      </c>
      <c r="F469">
        <v>54234</v>
      </c>
      <c r="G469">
        <v>44.011136925176103</v>
      </c>
      <c r="H469">
        <v>54.926798687170397</v>
      </c>
      <c r="I469">
        <v>2617</v>
      </c>
      <c r="J469">
        <v>4880</v>
      </c>
      <c r="K469">
        <v>2263</v>
      </c>
      <c r="L469">
        <v>2025.16466208477</v>
      </c>
      <c r="M469">
        <v>91</v>
      </c>
      <c r="N469">
        <v>114</v>
      </c>
      <c r="O469">
        <v>23</v>
      </c>
      <c r="P469">
        <v>20.582760595647201</v>
      </c>
    </row>
    <row r="470" spans="1:16" x14ac:dyDescent="0.3">
      <c r="A470" t="s">
        <v>410</v>
      </c>
      <c r="B470" t="s">
        <v>339</v>
      </c>
      <c r="C470">
        <v>40280</v>
      </c>
      <c r="D470">
        <v>16595</v>
      </c>
      <c r="E470">
        <v>8162</v>
      </c>
      <c r="F470">
        <v>25168</v>
      </c>
      <c r="G470">
        <v>65.936904005085793</v>
      </c>
      <c r="H470">
        <v>32.430069930069898</v>
      </c>
      <c r="I470">
        <v>766</v>
      </c>
      <c r="J470">
        <v>1705</v>
      </c>
      <c r="K470">
        <v>939</v>
      </c>
      <c r="L470">
        <v>2331.18172790467</v>
      </c>
      <c r="M470">
        <v>26</v>
      </c>
      <c r="N470">
        <v>37</v>
      </c>
      <c r="O470">
        <v>11</v>
      </c>
      <c r="P470">
        <v>27.308838133068502</v>
      </c>
    </row>
    <row r="471" spans="1:16" x14ac:dyDescent="0.3">
      <c r="A471" t="s">
        <v>411</v>
      </c>
      <c r="B471" t="s">
        <v>339</v>
      </c>
      <c r="C471">
        <v>15259</v>
      </c>
      <c r="D471">
        <v>5592</v>
      </c>
      <c r="E471">
        <v>2439</v>
      </c>
      <c r="F471">
        <v>8133</v>
      </c>
      <c r="G471">
        <v>68.756916267060106</v>
      </c>
      <c r="H471">
        <v>29.988933972703801</v>
      </c>
      <c r="I471">
        <v>339</v>
      </c>
      <c r="J471">
        <v>691</v>
      </c>
      <c r="K471">
        <v>352</v>
      </c>
      <c r="L471">
        <v>2306.8353103086702</v>
      </c>
      <c r="M471">
        <v>11</v>
      </c>
      <c r="N471">
        <v>14</v>
      </c>
      <c r="O471">
        <v>3</v>
      </c>
      <c r="P471">
        <v>19.660528212858001</v>
      </c>
    </row>
    <row r="472" spans="1:16" x14ac:dyDescent="0.3">
      <c r="A472" t="s">
        <v>412</v>
      </c>
      <c r="B472" t="s">
        <v>339</v>
      </c>
      <c r="C472">
        <v>168667</v>
      </c>
      <c r="D472">
        <v>54517</v>
      </c>
      <c r="E472">
        <v>29695</v>
      </c>
      <c r="F472">
        <v>85372</v>
      </c>
      <c r="G472">
        <v>63.858173640069303</v>
      </c>
      <c r="H472">
        <v>34.783067047743998</v>
      </c>
      <c r="I472">
        <v>2827</v>
      </c>
      <c r="J472">
        <v>6671</v>
      </c>
      <c r="K472">
        <v>3844</v>
      </c>
      <c r="L472">
        <v>2279.0468793539899</v>
      </c>
      <c r="M472">
        <v>55</v>
      </c>
      <c r="N472">
        <v>91</v>
      </c>
      <c r="O472">
        <v>36</v>
      </c>
      <c r="P472">
        <v>21.343831336301701</v>
      </c>
    </row>
    <row r="473" spans="1:16" x14ac:dyDescent="0.3">
      <c r="A473" t="s">
        <v>413</v>
      </c>
      <c r="B473" t="s">
        <v>339</v>
      </c>
      <c r="C473">
        <v>27546</v>
      </c>
      <c r="D473">
        <v>6506</v>
      </c>
      <c r="E473">
        <v>5922</v>
      </c>
      <c r="F473">
        <v>12553</v>
      </c>
      <c r="G473">
        <v>51.828248227515303</v>
      </c>
      <c r="H473">
        <v>47.1759738707879</v>
      </c>
      <c r="I473">
        <v>674</v>
      </c>
      <c r="J473">
        <v>1282</v>
      </c>
      <c r="K473">
        <v>608</v>
      </c>
      <c r="L473">
        <v>2207.2170188049099</v>
      </c>
      <c r="M473">
        <v>24</v>
      </c>
      <c r="N473">
        <v>30</v>
      </c>
      <c r="O473">
        <v>6</v>
      </c>
      <c r="P473">
        <v>21.781746896101101</v>
      </c>
    </row>
    <row r="474" spans="1:16" x14ac:dyDescent="0.3">
      <c r="A474" t="s">
        <v>72</v>
      </c>
      <c r="B474" t="s">
        <v>339</v>
      </c>
      <c r="C474">
        <v>32591</v>
      </c>
      <c r="D474">
        <v>14110</v>
      </c>
      <c r="E474">
        <v>2824</v>
      </c>
      <c r="F474">
        <v>17167</v>
      </c>
      <c r="G474">
        <v>82.192578784877995</v>
      </c>
      <c r="H474">
        <v>16.450166016193901</v>
      </c>
      <c r="I474">
        <v>621</v>
      </c>
      <c r="J474">
        <v>1419</v>
      </c>
      <c r="K474">
        <v>798</v>
      </c>
      <c r="L474">
        <v>2448.5287349268201</v>
      </c>
      <c r="M474">
        <v>10</v>
      </c>
      <c r="N474">
        <v>18</v>
      </c>
      <c r="O474">
        <v>8</v>
      </c>
      <c r="P474">
        <v>24.546653984228801</v>
      </c>
    </row>
    <row r="475" spans="1:16" x14ac:dyDescent="0.3">
      <c r="A475" t="s">
        <v>414</v>
      </c>
      <c r="B475" t="s">
        <v>339</v>
      </c>
      <c r="C475">
        <v>19465</v>
      </c>
      <c r="D475">
        <v>7898</v>
      </c>
      <c r="E475">
        <v>1100</v>
      </c>
      <c r="F475">
        <v>9047</v>
      </c>
      <c r="G475">
        <v>87.299657344976197</v>
      </c>
      <c r="H475">
        <v>12.158726649718099</v>
      </c>
      <c r="I475">
        <v>614</v>
      </c>
      <c r="J475">
        <v>1349</v>
      </c>
      <c r="K475">
        <v>735</v>
      </c>
      <c r="L475">
        <v>3776.00821988184</v>
      </c>
      <c r="M475">
        <v>20</v>
      </c>
      <c r="N475">
        <v>32</v>
      </c>
      <c r="O475">
        <v>12</v>
      </c>
      <c r="P475">
        <v>61.649113793989201</v>
      </c>
    </row>
    <row r="476" spans="1:16" x14ac:dyDescent="0.3">
      <c r="A476" t="s">
        <v>73</v>
      </c>
      <c r="B476" t="s">
        <v>339</v>
      </c>
      <c r="C476">
        <v>18962</v>
      </c>
      <c r="D476">
        <v>9127</v>
      </c>
      <c r="E476">
        <v>1505</v>
      </c>
      <c r="F476">
        <v>10720</v>
      </c>
      <c r="G476">
        <v>85.139925373134304</v>
      </c>
      <c r="H476">
        <v>14.039179104477601</v>
      </c>
      <c r="I476">
        <v>343</v>
      </c>
      <c r="J476">
        <v>987</v>
      </c>
      <c r="K476">
        <v>644</v>
      </c>
      <c r="L476">
        <v>3396.2662166438099</v>
      </c>
      <c r="M476">
        <v>10</v>
      </c>
      <c r="N476">
        <v>17</v>
      </c>
      <c r="O476">
        <v>7</v>
      </c>
      <c r="P476">
        <v>36.915937137432799</v>
      </c>
    </row>
    <row r="477" spans="1:16" x14ac:dyDescent="0.3">
      <c r="A477" t="s">
        <v>144</v>
      </c>
      <c r="B477" t="s">
        <v>339</v>
      </c>
      <c r="C477">
        <v>42613</v>
      </c>
      <c r="D477">
        <v>13587</v>
      </c>
      <c r="E477">
        <v>3657</v>
      </c>
      <c r="F477">
        <v>17396</v>
      </c>
      <c r="G477">
        <v>78.104161876293404</v>
      </c>
      <c r="H477">
        <v>21.022074040009201</v>
      </c>
      <c r="I477">
        <v>1498</v>
      </c>
      <c r="J477">
        <v>2882</v>
      </c>
      <c r="K477">
        <v>1384</v>
      </c>
      <c r="L477">
        <v>3247.8351676718398</v>
      </c>
      <c r="M477">
        <v>18</v>
      </c>
      <c r="N477">
        <v>41</v>
      </c>
      <c r="O477">
        <v>23</v>
      </c>
      <c r="P477">
        <v>53.974139347147599</v>
      </c>
    </row>
    <row r="478" spans="1:16" x14ac:dyDescent="0.3">
      <c r="A478" t="s">
        <v>147</v>
      </c>
      <c r="B478" t="s">
        <v>339</v>
      </c>
      <c r="C478">
        <v>11137</v>
      </c>
      <c r="D478">
        <v>2815</v>
      </c>
      <c r="E478">
        <v>1230</v>
      </c>
      <c r="F478">
        <v>4081</v>
      </c>
      <c r="G478">
        <v>68.978191619701093</v>
      </c>
      <c r="H478">
        <v>30.139671649105601</v>
      </c>
      <c r="I478">
        <v>314</v>
      </c>
      <c r="J478">
        <v>517</v>
      </c>
      <c r="K478">
        <v>203</v>
      </c>
      <c r="L478">
        <v>1822.7529855436801</v>
      </c>
      <c r="M478">
        <v>22</v>
      </c>
      <c r="N478">
        <v>30</v>
      </c>
      <c r="O478">
        <v>8</v>
      </c>
      <c r="P478">
        <v>71.832629972164895</v>
      </c>
    </row>
    <row r="479" spans="1:16" x14ac:dyDescent="0.3">
      <c r="A479" t="s">
        <v>327</v>
      </c>
      <c r="B479" t="s">
        <v>339</v>
      </c>
      <c r="C479">
        <v>22119</v>
      </c>
      <c r="D479">
        <v>8291</v>
      </c>
      <c r="E479">
        <v>3448</v>
      </c>
      <c r="F479">
        <v>11855</v>
      </c>
      <c r="G479">
        <v>69.936735554618295</v>
      </c>
      <c r="H479">
        <v>29.084774356811501</v>
      </c>
      <c r="I479">
        <v>699</v>
      </c>
      <c r="J479">
        <v>1143</v>
      </c>
      <c r="K479">
        <v>444</v>
      </c>
      <c r="L479">
        <v>2007.32402007324</v>
      </c>
      <c r="M479">
        <v>25</v>
      </c>
      <c r="N479">
        <v>31</v>
      </c>
      <c r="O479">
        <v>6</v>
      </c>
      <c r="P479">
        <v>27.126000271260001</v>
      </c>
    </row>
    <row r="480" spans="1:16" x14ac:dyDescent="0.3">
      <c r="A480" t="s">
        <v>415</v>
      </c>
      <c r="B480" t="s">
        <v>339</v>
      </c>
      <c r="C480">
        <v>2299</v>
      </c>
      <c r="D480">
        <v>604</v>
      </c>
      <c r="E480">
        <v>497</v>
      </c>
      <c r="F480">
        <v>1106</v>
      </c>
      <c r="G480">
        <v>54.611211573236901</v>
      </c>
      <c r="H480">
        <v>44.936708860759502</v>
      </c>
      <c r="I480">
        <v>34</v>
      </c>
      <c r="J480">
        <v>90</v>
      </c>
      <c r="K480">
        <v>56</v>
      </c>
      <c r="L480">
        <v>2435.8416702914301</v>
      </c>
      <c r="M480">
        <v>1</v>
      </c>
      <c r="N480">
        <v>1</v>
      </c>
      <c r="O480">
        <v>0</v>
      </c>
      <c r="P480">
        <v>0</v>
      </c>
    </row>
    <row r="481" spans="1:16" x14ac:dyDescent="0.3">
      <c r="A481" t="s">
        <v>416</v>
      </c>
      <c r="B481" t="s">
        <v>339</v>
      </c>
      <c r="C481">
        <v>17137</v>
      </c>
      <c r="D481">
        <v>7474</v>
      </c>
      <c r="E481">
        <v>1984</v>
      </c>
      <c r="F481">
        <v>9568</v>
      </c>
      <c r="G481">
        <v>78.114548494983296</v>
      </c>
      <c r="H481">
        <v>20.735785953177299</v>
      </c>
      <c r="I481">
        <v>366</v>
      </c>
      <c r="J481">
        <v>838</v>
      </c>
      <c r="K481">
        <v>472</v>
      </c>
      <c r="L481">
        <v>2754.2743770788402</v>
      </c>
      <c r="M481">
        <v>10</v>
      </c>
      <c r="N481">
        <v>14</v>
      </c>
      <c r="O481">
        <v>4</v>
      </c>
      <c r="P481">
        <v>23.341308280329098</v>
      </c>
    </row>
    <row r="482" spans="1:16" x14ac:dyDescent="0.3">
      <c r="A482" t="s">
        <v>74</v>
      </c>
      <c r="B482" t="s">
        <v>339</v>
      </c>
      <c r="C482">
        <v>6778</v>
      </c>
      <c r="D482">
        <v>1390</v>
      </c>
      <c r="E482">
        <v>1671</v>
      </c>
      <c r="F482">
        <v>3073</v>
      </c>
      <c r="G482">
        <v>45.232671656361902</v>
      </c>
      <c r="H482">
        <v>54.376830458835002</v>
      </c>
      <c r="I482">
        <v>331</v>
      </c>
      <c r="J482">
        <v>380</v>
      </c>
      <c r="K482">
        <v>49</v>
      </c>
      <c r="L482">
        <v>722.9271171437</v>
      </c>
      <c r="M482">
        <v>29</v>
      </c>
      <c r="N482">
        <v>31</v>
      </c>
      <c r="O482">
        <v>2</v>
      </c>
      <c r="P482">
        <v>29.507229271171401</v>
      </c>
    </row>
    <row r="483" spans="1:16" x14ac:dyDescent="0.3">
      <c r="A483" t="s">
        <v>417</v>
      </c>
      <c r="B483" t="s">
        <v>339</v>
      </c>
      <c r="C483">
        <v>202518</v>
      </c>
      <c r="D483">
        <v>26780</v>
      </c>
      <c r="E483">
        <v>59119</v>
      </c>
      <c r="F483">
        <v>87009</v>
      </c>
      <c r="G483">
        <v>30.7784252203795</v>
      </c>
      <c r="H483">
        <v>67.945844682734005</v>
      </c>
      <c r="I483">
        <v>7180</v>
      </c>
      <c r="J483">
        <v>12537</v>
      </c>
      <c r="K483">
        <v>5357</v>
      </c>
      <c r="L483">
        <v>2645.1969701458602</v>
      </c>
      <c r="M483">
        <v>164</v>
      </c>
      <c r="N483">
        <v>241</v>
      </c>
      <c r="O483">
        <v>77</v>
      </c>
      <c r="P483">
        <v>38.021311685874799</v>
      </c>
    </row>
    <row r="484" spans="1:16" x14ac:dyDescent="0.3">
      <c r="A484" t="s">
        <v>418</v>
      </c>
      <c r="B484" t="s">
        <v>339</v>
      </c>
      <c r="C484">
        <v>90896</v>
      </c>
      <c r="D484">
        <v>13014</v>
      </c>
      <c r="E484">
        <v>31237</v>
      </c>
      <c r="F484">
        <v>44681</v>
      </c>
      <c r="G484">
        <v>29.1264743403236</v>
      </c>
      <c r="H484">
        <v>69.911147915221207</v>
      </c>
      <c r="I484">
        <v>1872</v>
      </c>
      <c r="J484">
        <v>3370</v>
      </c>
      <c r="K484">
        <v>1498</v>
      </c>
      <c r="L484">
        <v>1648.0373173737</v>
      </c>
      <c r="M484">
        <v>37</v>
      </c>
      <c r="N484">
        <v>69</v>
      </c>
      <c r="O484">
        <v>32</v>
      </c>
      <c r="P484">
        <v>35.205069530012302</v>
      </c>
    </row>
    <row r="485" spans="1:16" x14ac:dyDescent="0.3">
      <c r="A485" t="s">
        <v>419</v>
      </c>
      <c r="B485" t="s">
        <v>339</v>
      </c>
      <c r="C485">
        <v>5257</v>
      </c>
      <c r="D485">
        <v>1800</v>
      </c>
      <c r="E485">
        <v>462</v>
      </c>
      <c r="F485">
        <v>2275</v>
      </c>
      <c r="G485">
        <v>79.120879120879096</v>
      </c>
      <c r="H485">
        <v>20.307692307692299</v>
      </c>
      <c r="I485">
        <v>105</v>
      </c>
      <c r="J485">
        <v>202</v>
      </c>
      <c r="K485">
        <v>97</v>
      </c>
      <c r="L485">
        <v>1845.1588358379299</v>
      </c>
      <c r="M485">
        <v>2</v>
      </c>
      <c r="N485">
        <v>2</v>
      </c>
      <c r="O485">
        <v>0</v>
      </c>
      <c r="P485">
        <v>0</v>
      </c>
    </row>
    <row r="486" spans="1:16" x14ac:dyDescent="0.3">
      <c r="A486" t="s">
        <v>420</v>
      </c>
      <c r="B486" t="s">
        <v>339</v>
      </c>
      <c r="C486">
        <v>13966</v>
      </c>
      <c r="D486">
        <v>3915</v>
      </c>
      <c r="E486">
        <v>2661</v>
      </c>
      <c r="F486">
        <v>6627</v>
      </c>
      <c r="G486">
        <v>59.0765052059756</v>
      </c>
      <c r="H486">
        <v>40.153915799004103</v>
      </c>
      <c r="I486">
        <v>420</v>
      </c>
      <c r="J486">
        <v>525</v>
      </c>
      <c r="K486">
        <v>105</v>
      </c>
      <c r="L486">
        <v>751.82586280968098</v>
      </c>
      <c r="M486">
        <v>10</v>
      </c>
      <c r="N486">
        <v>15</v>
      </c>
      <c r="O486">
        <v>5</v>
      </c>
      <c r="P486">
        <v>35.8012315623657</v>
      </c>
    </row>
    <row r="487" spans="1:16" x14ac:dyDescent="0.3">
      <c r="A487" t="s">
        <v>332</v>
      </c>
      <c r="B487" t="s">
        <v>339</v>
      </c>
      <c r="C487">
        <v>8090</v>
      </c>
      <c r="D487">
        <v>2613</v>
      </c>
      <c r="E487">
        <v>1256</v>
      </c>
      <c r="F487">
        <v>3888</v>
      </c>
      <c r="G487">
        <v>67.206790123456798</v>
      </c>
      <c r="H487">
        <v>32.304526748971199</v>
      </c>
      <c r="I487">
        <v>366</v>
      </c>
      <c r="J487">
        <v>605</v>
      </c>
      <c r="K487">
        <v>239</v>
      </c>
      <c r="L487">
        <v>2954.2645241038299</v>
      </c>
      <c r="M487">
        <v>9</v>
      </c>
      <c r="N487">
        <v>12</v>
      </c>
      <c r="O487">
        <v>3</v>
      </c>
      <c r="P487">
        <v>37.082818294190403</v>
      </c>
    </row>
    <row r="488" spans="1:16" x14ac:dyDescent="0.3">
      <c r="A488" t="s">
        <v>421</v>
      </c>
      <c r="B488" t="s">
        <v>339</v>
      </c>
      <c r="C488">
        <v>66703</v>
      </c>
      <c r="D488">
        <v>18104</v>
      </c>
      <c r="E488">
        <v>11828</v>
      </c>
      <c r="F488">
        <v>30211</v>
      </c>
      <c r="G488">
        <v>59.925192810565697</v>
      </c>
      <c r="H488">
        <v>39.151302505709801</v>
      </c>
      <c r="I488">
        <v>1347</v>
      </c>
      <c r="J488">
        <v>2895</v>
      </c>
      <c r="K488">
        <v>1548</v>
      </c>
      <c r="L488">
        <v>2320.7351993163702</v>
      </c>
      <c r="M488">
        <v>61</v>
      </c>
      <c r="N488">
        <v>90</v>
      </c>
      <c r="O488">
        <v>29</v>
      </c>
      <c r="P488">
        <v>43.476305413549603</v>
      </c>
    </row>
    <row r="489" spans="1:16" x14ac:dyDescent="0.3">
      <c r="A489" t="s">
        <v>422</v>
      </c>
      <c r="B489" t="s">
        <v>339</v>
      </c>
      <c r="C489">
        <v>25925</v>
      </c>
      <c r="D489">
        <v>9367</v>
      </c>
      <c r="E489">
        <v>2386</v>
      </c>
      <c r="F489">
        <v>11885</v>
      </c>
      <c r="G489">
        <v>78.813630626840506</v>
      </c>
      <c r="H489">
        <v>20.0757257046698</v>
      </c>
      <c r="I489">
        <v>1094</v>
      </c>
      <c r="J489">
        <v>1878</v>
      </c>
      <c r="K489">
        <v>784</v>
      </c>
      <c r="L489">
        <v>3024.10800385728</v>
      </c>
      <c r="M489">
        <v>38</v>
      </c>
      <c r="N489">
        <v>49</v>
      </c>
      <c r="O489">
        <v>11</v>
      </c>
      <c r="P489">
        <v>42.430086788813902</v>
      </c>
    </row>
    <row r="490" spans="1:16" x14ac:dyDescent="0.3">
      <c r="A490" t="s">
        <v>423</v>
      </c>
      <c r="B490" t="s">
        <v>339</v>
      </c>
      <c r="C490">
        <v>6621</v>
      </c>
      <c r="D490">
        <v>801</v>
      </c>
      <c r="E490">
        <v>1182</v>
      </c>
      <c r="F490">
        <v>1990</v>
      </c>
      <c r="G490">
        <v>40.251256281407002</v>
      </c>
      <c r="H490">
        <v>59.396984924623098</v>
      </c>
      <c r="I490">
        <v>523</v>
      </c>
      <c r="J490">
        <v>651</v>
      </c>
      <c r="K490">
        <v>128</v>
      </c>
      <c r="L490">
        <v>1933.2427125811801</v>
      </c>
      <c r="M490">
        <v>14</v>
      </c>
      <c r="N490">
        <v>17</v>
      </c>
      <c r="O490">
        <v>3</v>
      </c>
      <c r="P490">
        <v>45.310376076121401</v>
      </c>
    </row>
    <row r="491" spans="1:16" x14ac:dyDescent="0.3">
      <c r="A491" t="s">
        <v>78</v>
      </c>
      <c r="B491" t="s">
        <v>339</v>
      </c>
      <c r="C491">
        <v>29524</v>
      </c>
      <c r="D491">
        <v>5733</v>
      </c>
      <c r="E491">
        <v>6314</v>
      </c>
      <c r="F491">
        <v>12148</v>
      </c>
      <c r="G491">
        <v>47.192953572604502</v>
      </c>
      <c r="H491">
        <v>51.975633849193301</v>
      </c>
      <c r="I491">
        <v>935</v>
      </c>
      <c r="J491">
        <v>1515</v>
      </c>
      <c r="K491">
        <v>580</v>
      </c>
      <c r="L491">
        <v>1964.5034548164199</v>
      </c>
      <c r="M491">
        <v>62</v>
      </c>
      <c r="N491">
        <v>73</v>
      </c>
      <c r="O491">
        <v>11</v>
      </c>
      <c r="P491">
        <v>37.257824143070003</v>
      </c>
    </row>
    <row r="492" spans="1:16" x14ac:dyDescent="0.3">
      <c r="A492" t="s">
        <v>424</v>
      </c>
      <c r="B492" t="s">
        <v>339</v>
      </c>
      <c r="C492">
        <v>6195</v>
      </c>
      <c r="D492">
        <v>1392</v>
      </c>
      <c r="E492">
        <v>2114</v>
      </c>
      <c r="F492">
        <v>3522</v>
      </c>
      <c r="G492">
        <v>39.5229982964225</v>
      </c>
      <c r="H492">
        <v>60.022714366837</v>
      </c>
      <c r="I492">
        <v>166</v>
      </c>
      <c r="J492">
        <v>258</v>
      </c>
      <c r="K492">
        <v>92</v>
      </c>
      <c r="L492">
        <v>1485.06860371267</v>
      </c>
      <c r="M492">
        <v>6</v>
      </c>
      <c r="N492">
        <v>8</v>
      </c>
      <c r="O492">
        <v>2</v>
      </c>
      <c r="P492">
        <v>32.284100080710303</v>
      </c>
    </row>
    <row r="493" spans="1:16" x14ac:dyDescent="0.3">
      <c r="A493" t="s">
        <v>425</v>
      </c>
      <c r="B493" t="s">
        <v>339</v>
      </c>
      <c r="C493">
        <v>1537</v>
      </c>
      <c r="D493">
        <v>360</v>
      </c>
      <c r="E493">
        <v>561</v>
      </c>
      <c r="F493">
        <v>928</v>
      </c>
      <c r="G493">
        <v>38.7931034482759</v>
      </c>
      <c r="H493">
        <v>60.452586206896598</v>
      </c>
      <c r="I493">
        <v>22</v>
      </c>
      <c r="J493">
        <v>46</v>
      </c>
      <c r="K493">
        <v>24</v>
      </c>
      <c r="L493">
        <v>1561.48340923878</v>
      </c>
      <c r="M493">
        <v>0</v>
      </c>
      <c r="N493">
        <v>0</v>
      </c>
      <c r="O493">
        <v>0</v>
      </c>
      <c r="P493">
        <v>0</v>
      </c>
    </row>
    <row r="494" spans="1:16" x14ac:dyDescent="0.3">
      <c r="A494" t="s">
        <v>426</v>
      </c>
      <c r="B494" t="s">
        <v>339</v>
      </c>
      <c r="C494">
        <v>25286</v>
      </c>
      <c r="D494">
        <v>6054</v>
      </c>
      <c r="E494">
        <v>2062</v>
      </c>
      <c r="F494">
        <v>8185</v>
      </c>
      <c r="G494">
        <v>73.964569334147797</v>
      </c>
      <c r="H494">
        <v>25.192425167990201</v>
      </c>
      <c r="I494">
        <v>844</v>
      </c>
      <c r="J494">
        <v>1287</v>
      </c>
      <c r="K494">
        <v>443</v>
      </c>
      <c r="L494">
        <v>1751.95760499881</v>
      </c>
      <c r="M494">
        <v>11</v>
      </c>
      <c r="N494">
        <v>34</v>
      </c>
      <c r="O494">
        <v>23</v>
      </c>
      <c r="P494">
        <v>90.959424187297302</v>
      </c>
    </row>
    <row r="495" spans="1:16" x14ac:dyDescent="0.3">
      <c r="A495" t="s">
        <v>334</v>
      </c>
      <c r="B495" t="s">
        <v>339</v>
      </c>
      <c r="C495">
        <v>8020</v>
      </c>
      <c r="D495">
        <v>2420</v>
      </c>
      <c r="E495">
        <v>1388</v>
      </c>
      <c r="F495">
        <v>3842</v>
      </c>
      <c r="G495">
        <v>62.988027069234803</v>
      </c>
      <c r="H495">
        <v>36.127017178552798</v>
      </c>
      <c r="I495">
        <v>214</v>
      </c>
      <c r="J495">
        <v>468</v>
      </c>
      <c r="K495">
        <v>254</v>
      </c>
      <c r="L495">
        <v>3167.0822942643399</v>
      </c>
      <c r="M495">
        <v>11</v>
      </c>
      <c r="N495">
        <v>13</v>
      </c>
      <c r="O495">
        <v>2</v>
      </c>
      <c r="P495">
        <v>24.9376558603491</v>
      </c>
    </row>
    <row r="496" spans="1:16" x14ac:dyDescent="0.3">
      <c r="A496" t="s">
        <v>427</v>
      </c>
      <c r="B496" t="s">
        <v>339</v>
      </c>
      <c r="C496">
        <v>15860</v>
      </c>
      <c r="D496">
        <v>2825</v>
      </c>
      <c r="E496">
        <v>1488</v>
      </c>
      <c r="F496">
        <v>4334</v>
      </c>
      <c r="G496">
        <v>65.182279649284695</v>
      </c>
      <c r="H496">
        <v>34.333179510844502</v>
      </c>
      <c r="I496">
        <v>393</v>
      </c>
      <c r="J496">
        <v>707</v>
      </c>
      <c r="K496">
        <v>314</v>
      </c>
      <c r="L496">
        <v>1979.8234552332899</v>
      </c>
      <c r="M496">
        <v>20</v>
      </c>
      <c r="N496">
        <v>35</v>
      </c>
      <c r="O496">
        <v>15</v>
      </c>
      <c r="P496">
        <v>94.577553593947002</v>
      </c>
    </row>
    <row r="497" spans="1:16" x14ac:dyDescent="0.3">
      <c r="A497" t="s">
        <v>428</v>
      </c>
      <c r="B497" t="s">
        <v>339</v>
      </c>
      <c r="C497">
        <v>8531</v>
      </c>
      <c r="D497">
        <v>2004</v>
      </c>
      <c r="E497">
        <v>2376</v>
      </c>
      <c r="F497">
        <v>4416</v>
      </c>
      <c r="G497">
        <v>45.380434782608702</v>
      </c>
      <c r="H497">
        <v>53.804347826087003</v>
      </c>
      <c r="I497">
        <v>329</v>
      </c>
      <c r="J497">
        <v>504</v>
      </c>
      <c r="K497">
        <v>175</v>
      </c>
      <c r="L497">
        <v>2051.3421638729301</v>
      </c>
      <c r="M497">
        <v>32</v>
      </c>
      <c r="N497">
        <v>34</v>
      </c>
      <c r="O497">
        <v>2</v>
      </c>
      <c r="P497">
        <v>23.443910444262102</v>
      </c>
    </row>
    <row r="498" spans="1:16" x14ac:dyDescent="0.3">
      <c r="A498" t="s">
        <v>429</v>
      </c>
      <c r="B498" t="s">
        <v>339</v>
      </c>
      <c r="C498">
        <v>44451</v>
      </c>
      <c r="D498">
        <v>12969</v>
      </c>
      <c r="E498">
        <v>8708</v>
      </c>
      <c r="F498">
        <v>21872</v>
      </c>
      <c r="G498">
        <v>59.294989027066599</v>
      </c>
      <c r="H498">
        <v>39.8134601316752</v>
      </c>
      <c r="I498">
        <v>1500</v>
      </c>
      <c r="J498">
        <v>2319</v>
      </c>
      <c r="K498">
        <v>819</v>
      </c>
      <c r="L498">
        <v>1842.47823446042</v>
      </c>
      <c r="M498">
        <v>65</v>
      </c>
      <c r="N498">
        <v>83</v>
      </c>
      <c r="O498">
        <v>18</v>
      </c>
      <c r="P498">
        <v>40.494027130998198</v>
      </c>
    </row>
    <row r="499" spans="1:16" x14ac:dyDescent="0.3">
      <c r="A499" t="s">
        <v>430</v>
      </c>
      <c r="B499" t="s">
        <v>339</v>
      </c>
      <c r="C499">
        <v>40644</v>
      </c>
      <c r="D499">
        <v>10784</v>
      </c>
      <c r="E499">
        <v>5318</v>
      </c>
      <c r="F499">
        <v>16279</v>
      </c>
      <c r="G499">
        <v>66.2448553350943</v>
      </c>
      <c r="H499">
        <v>32.667854290804101</v>
      </c>
      <c r="I499">
        <v>1805</v>
      </c>
      <c r="J499">
        <v>3041</v>
      </c>
      <c r="K499">
        <v>1236</v>
      </c>
      <c r="L499">
        <v>3041.0392677886002</v>
      </c>
      <c r="M499">
        <v>57</v>
      </c>
      <c r="N499">
        <v>79</v>
      </c>
      <c r="O499">
        <v>22</v>
      </c>
      <c r="P499">
        <v>54.128530656431501</v>
      </c>
    </row>
    <row r="500" spans="1:16" x14ac:dyDescent="0.3">
      <c r="A500" t="s">
        <v>431</v>
      </c>
      <c r="B500" t="s">
        <v>339</v>
      </c>
      <c r="C500">
        <v>26830</v>
      </c>
      <c r="D500">
        <v>7873</v>
      </c>
      <c r="E500">
        <v>2938</v>
      </c>
      <c r="F500">
        <v>10914</v>
      </c>
      <c r="G500">
        <v>72.136705149349496</v>
      </c>
      <c r="H500">
        <v>26.919552867876099</v>
      </c>
      <c r="I500">
        <v>1343</v>
      </c>
      <c r="J500">
        <v>1887</v>
      </c>
      <c r="K500">
        <v>544</v>
      </c>
      <c r="L500">
        <v>2027.58106597093</v>
      </c>
      <c r="M500">
        <v>50</v>
      </c>
      <c r="N500">
        <v>70</v>
      </c>
      <c r="O500">
        <v>20</v>
      </c>
      <c r="P500">
        <v>74.543421543048794</v>
      </c>
    </row>
    <row r="501" spans="1:16" x14ac:dyDescent="0.3">
      <c r="A501" t="s">
        <v>432</v>
      </c>
      <c r="B501" t="s">
        <v>339</v>
      </c>
      <c r="C501">
        <v>12037</v>
      </c>
      <c r="D501">
        <v>6384</v>
      </c>
      <c r="E501">
        <v>1550</v>
      </c>
      <c r="F501">
        <v>7979</v>
      </c>
      <c r="G501">
        <v>80.010026319087601</v>
      </c>
      <c r="H501">
        <v>19.4259932322346</v>
      </c>
      <c r="I501">
        <v>342</v>
      </c>
      <c r="J501">
        <v>678</v>
      </c>
      <c r="K501">
        <v>336</v>
      </c>
      <c r="L501">
        <v>2791.39320428678</v>
      </c>
      <c r="M501">
        <v>10</v>
      </c>
      <c r="N501">
        <v>34</v>
      </c>
      <c r="O501">
        <v>24</v>
      </c>
      <c r="P501">
        <v>199.38522887762699</v>
      </c>
    </row>
    <row r="502" spans="1:16" x14ac:dyDescent="0.3">
      <c r="A502" t="s">
        <v>433</v>
      </c>
      <c r="B502" t="s">
        <v>339</v>
      </c>
      <c r="C502">
        <v>6901</v>
      </c>
      <c r="D502">
        <v>2101</v>
      </c>
      <c r="E502">
        <v>952</v>
      </c>
      <c r="F502">
        <v>3077</v>
      </c>
      <c r="G502">
        <v>68.280792980175505</v>
      </c>
      <c r="H502">
        <v>30.939226519337002</v>
      </c>
      <c r="I502">
        <v>263</v>
      </c>
      <c r="J502">
        <v>406</v>
      </c>
      <c r="K502">
        <v>143</v>
      </c>
      <c r="L502">
        <v>2072.1634545717998</v>
      </c>
      <c r="M502">
        <v>10</v>
      </c>
      <c r="N502">
        <v>15</v>
      </c>
      <c r="O502">
        <v>5</v>
      </c>
      <c r="P502">
        <v>72.453267642370704</v>
      </c>
    </row>
    <row r="503" spans="1:16" x14ac:dyDescent="0.3">
      <c r="A503" t="s">
        <v>434</v>
      </c>
      <c r="B503" t="s">
        <v>339</v>
      </c>
      <c r="C503">
        <v>69922</v>
      </c>
      <c r="D503">
        <v>18142</v>
      </c>
      <c r="E503">
        <v>11577</v>
      </c>
      <c r="F503">
        <v>30047</v>
      </c>
      <c r="G503">
        <v>60.378739974040698</v>
      </c>
      <c r="H503">
        <v>38.529636902186603</v>
      </c>
      <c r="I503">
        <v>2833</v>
      </c>
      <c r="J503">
        <v>4443</v>
      </c>
      <c r="K503">
        <v>1610</v>
      </c>
      <c r="L503">
        <v>2302.5657160836399</v>
      </c>
      <c r="M503">
        <v>100</v>
      </c>
      <c r="N503">
        <v>127</v>
      </c>
      <c r="O503">
        <v>27</v>
      </c>
      <c r="P503">
        <v>38.614456108234897</v>
      </c>
    </row>
    <row r="504" spans="1:16" x14ac:dyDescent="0.3">
      <c r="A504" t="s">
        <v>435</v>
      </c>
      <c r="B504" t="s">
        <v>339</v>
      </c>
      <c r="C504">
        <v>7985</v>
      </c>
      <c r="D504">
        <v>2349</v>
      </c>
      <c r="E504">
        <v>1409</v>
      </c>
      <c r="F504">
        <v>3791</v>
      </c>
      <c r="G504">
        <v>61.962542864679499</v>
      </c>
      <c r="H504">
        <v>37.166974413083601</v>
      </c>
      <c r="I504">
        <v>306</v>
      </c>
      <c r="J504">
        <v>549</v>
      </c>
      <c r="K504">
        <v>243</v>
      </c>
      <c r="L504">
        <v>3043.2060112711301</v>
      </c>
      <c r="M504">
        <v>24</v>
      </c>
      <c r="N504">
        <v>25</v>
      </c>
      <c r="O504">
        <v>1</v>
      </c>
      <c r="P504">
        <v>12.5234815278647</v>
      </c>
    </row>
    <row r="505" spans="1:16" x14ac:dyDescent="0.3">
      <c r="A505" t="s">
        <v>436</v>
      </c>
      <c r="B505" t="s">
        <v>339</v>
      </c>
      <c r="C505">
        <v>8120</v>
      </c>
      <c r="D505">
        <v>2370</v>
      </c>
      <c r="E505">
        <v>2044</v>
      </c>
      <c r="F505">
        <v>4444</v>
      </c>
      <c r="G505">
        <v>53.330333033303297</v>
      </c>
      <c r="H505">
        <v>45.994599459946002</v>
      </c>
      <c r="I505">
        <v>199</v>
      </c>
      <c r="J505">
        <v>311</v>
      </c>
      <c r="K505">
        <v>112</v>
      </c>
      <c r="L505">
        <v>1379.3103448275899</v>
      </c>
      <c r="M505">
        <v>8</v>
      </c>
      <c r="N505">
        <v>19</v>
      </c>
      <c r="O505">
        <v>11</v>
      </c>
      <c r="P505">
        <v>135.46798029556601</v>
      </c>
    </row>
    <row r="506" spans="1:16" x14ac:dyDescent="0.3">
      <c r="A506" t="s">
        <v>156</v>
      </c>
      <c r="B506" t="s">
        <v>339</v>
      </c>
      <c r="C506">
        <v>24511</v>
      </c>
      <c r="D506">
        <v>12650</v>
      </c>
      <c r="E506">
        <v>2800</v>
      </c>
      <c r="F506">
        <v>15558</v>
      </c>
      <c r="G506">
        <v>81.308651497621796</v>
      </c>
      <c r="H506">
        <v>17.997171872991402</v>
      </c>
      <c r="I506">
        <v>779</v>
      </c>
      <c r="J506">
        <v>1236</v>
      </c>
      <c r="K506">
        <v>457</v>
      </c>
      <c r="L506">
        <v>1864.4690139121201</v>
      </c>
      <c r="M506">
        <v>20</v>
      </c>
      <c r="N506">
        <v>40</v>
      </c>
      <c r="O506">
        <v>20</v>
      </c>
      <c r="P506">
        <v>81.596018114315996</v>
      </c>
    </row>
    <row r="507" spans="1:16" x14ac:dyDescent="0.3">
      <c r="A507" t="s">
        <v>437</v>
      </c>
      <c r="B507" t="s">
        <v>339</v>
      </c>
      <c r="C507">
        <v>26320</v>
      </c>
      <c r="D507">
        <v>8606</v>
      </c>
      <c r="E507">
        <v>4203</v>
      </c>
      <c r="F507">
        <v>12905</v>
      </c>
      <c r="G507">
        <v>66.687330492057299</v>
      </c>
      <c r="H507">
        <v>32.568771793878298</v>
      </c>
      <c r="I507">
        <v>804</v>
      </c>
      <c r="J507">
        <v>1738</v>
      </c>
      <c r="K507">
        <v>934</v>
      </c>
      <c r="L507">
        <v>3548.6322188449799</v>
      </c>
      <c r="M507">
        <v>62</v>
      </c>
      <c r="N507">
        <v>81</v>
      </c>
      <c r="O507">
        <v>19</v>
      </c>
      <c r="P507">
        <v>72.188449848024305</v>
      </c>
    </row>
    <row r="508" spans="1:16" x14ac:dyDescent="0.3">
      <c r="A508" t="s">
        <v>82</v>
      </c>
      <c r="B508" t="s">
        <v>339</v>
      </c>
      <c r="C508">
        <v>69761</v>
      </c>
      <c r="D508">
        <v>23173</v>
      </c>
      <c r="E508">
        <v>5770</v>
      </c>
      <c r="F508">
        <v>29354</v>
      </c>
      <c r="G508">
        <v>78.943244532261403</v>
      </c>
      <c r="H508">
        <v>19.656605573346098</v>
      </c>
      <c r="I508">
        <v>1591</v>
      </c>
      <c r="J508">
        <v>3388</v>
      </c>
      <c r="K508">
        <v>1797</v>
      </c>
      <c r="L508">
        <v>2575.9378449276801</v>
      </c>
      <c r="M508">
        <v>38</v>
      </c>
      <c r="N508">
        <v>56</v>
      </c>
      <c r="O508">
        <v>18</v>
      </c>
      <c r="P508">
        <v>25.802382419976801</v>
      </c>
    </row>
    <row r="509" spans="1:16" x14ac:dyDescent="0.3">
      <c r="A509" t="s">
        <v>337</v>
      </c>
      <c r="B509" t="s">
        <v>339</v>
      </c>
      <c r="C509">
        <v>94593</v>
      </c>
      <c r="D509">
        <v>37839</v>
      </c>
      <c r="E509">
        <v>12683</v>
      </c>
      <c r="F509">
        <v>51093</v>
      </c>
      <c r="G509">
        <v>74.059068756972593</v>
      </c>
      <c r="H509">
        <v>24.823361321511801</v>
      </c>
      <c r="I509">
        <v>1847</v>
      </c>
      <c r="J509">
        <v>4286</v>
      </c>
      <c r="K509">
        <v>2439</v>
      </c>
      <c r="L509">
        <v>2578.4148932796302</v>
      </c>
      <c r="M509">
        <v>55</v>
      </c>
      <c r="N509">
        <v>86</v>
      </c>
      <c r="O509">
        <v>31</v>
      </c>
      <c r="P509">
        <v>32.771981013394203</v>
      </c>
    </row>
    <row r="510" spans="1:16" x14ac:dyDescent="0.3">
      <c r="A510" t="s">
        <v>438</v>
      </c>
      <c r="B510" t="s">
        <v>339</v>
      </c>
      <c r="C510">
        <v>35734</v>
      </c>
      <c r="D510">
        <v>9903</v>
      </c>
      <c r="E510">
        <v>4169</v>
      </c>
      <c r="F510">
        <v>14189</v>
      </c>
      <c r="G510">
        <v>69.793502008598196</v>
      </c>
      <c r="H510">
        <v>29.381915568398099</v>
      </c>
      <c r="I510">
        <v>1512</v>
      </c>
      <c r="J510">
        <v>2858</v>
      </c>
      <c r="K510">
        <v>1346</v>
      </c>
      <c r="L510">
        <v>3766.7207701348898</v>
      </c>
      <c r="M510">
        <v>60</v>
      </c>
      <c r="N510">
        <v>81</v>
      </c>
      <c r="O510">
        <v>21</v>
      </c>
      <c r="P510">
        <v>58.767560306710699</v>
      </c>
    </row>
    <row r="511" spans="1:16" x14ac:dyDescent="0.3">
      <c r="A511" t="s">
        <v>439</v>
      </c>
      <c r="B511" t="s">
        <v>339</v>
      </c>
      <c r="C511">
        <v>5254</v>
      </c>
      <c r="D511">
        <v>1166</v>
      </c>
      <c r="E511">
        <v>1468</v>
      </c>
      <c r="F511">
        <v>2650</v>
      </c>
      <c r="G511">
        <v>44</v>
      </c>
      <c r="H511">
        <v>55.396226415094297</v>
      </c>
      <c r="I511">
        <v>153</v>
      </c>
      <c r="J511">
        <v>248</v>
      </c>
      <c r="K511">
        <v>95</v>
      </c>
      <c r="L511">
        <v>1808.1461743433599</v>
      </c>
      <c r="M511">
        <v>5</v>
      </c>
      <c r="N511">
        <v>8</v>
      </c>
      <c r="O511">
        <v>3</v>
      </c>
      <c r="P511">
        <v>57.0993528740008</v>
      </c>
    </row>
    <row r="512" spans="1:16" x14ac:dyDescent="0.3">
      <c r="A512" t="s">
        <v>83</v>
      </c>
      <c r="B512" t="s">
        <v>339</v>
      </c>
      <c r="C512">
        <v>20374</v>
      </c>
      <c r="D512">
        <v>4668</v>
      </c>
      <c r="E512">
        <v>4743</v>
      </c>
      <c r="F512">
        <v>9477</v>
      </c>
      <c r="G512">
        <v>49.256093700538102</v>
      </c>
      <c r="H512">
        <v>50.047483380816701</v>
      </c>
      <c r="I512">
        <v>685</v>
      </c>
      <c r="J512">
        <v>1291</v>
      </c>
      <c r="K512">
        <v>606</v>
      </c>
      <c r="L512">
        <v>2974.3791106312001</v>
      </c>
      <c r="M512">
        <v>8</v>
      </c>
      <c r="N512">
        <v>40</v>
      </c>
      <c r="O512">
        <v>32</v>
      </c>
      <c r="P512">
        <v>157.06292333366099</v>
      </c>
    </row>
    <row r="513" spans="1:16" x14ac:dyDescent="0.3">
      <c r="A513" t="s">
        <v>440</v>
      </c>
      <c r="B513" t="s">
        <v>339</v>
      </c>
      <c r="C513">
        <v>29927</v>
      </c>
      <c r="D513">
        <v>9987</v>
      </c>
      <c r="E513">
        <v>2688</v>
      </c>
      <c r="F513">
        <v>12779</v>
      </c>
      <c r="G513">
        <v>78.151655059081307</v>
      </c>
      <c r="H513">
        <v>21.034509742546401</v>
      </c>
      <c r="I513">
        <v>1145</v>
      </c>
      <c r="J513">
        <v>1832</v>
      </c>
      <c r="K513">
        <v>687</v>
      </c>
      <c r="L513">
        <v>2295.5859257526599</v>
      </c>
      <c r="M513">
        <v>30</v>
      </c>
      <c r="N513">
        <v>49</v>
      </c>
      <c r="O513">
        <v>19</v>
      </c>
      <c r="P513">
        <v>63.487820362882999</v>
      </c>
    </row>
    <row r="514" spans="1:16" x14ac:dyDescent="0.3">
      <c r="A514" t="s">
        <v>441</v>
      </c>
      <c r="B514" t="s">
        <v>339</v>
      </c>
      <c r="C514">
        <v>2607</v>
      </c>
      <c r="D514">
        <v>748</v>
      </c>
      <c r="E514">
        <v>640</v>
      </c>
      <c r="F514">
        <v>1391</v>
      </c>
      <c r="G514">
        <v>53.774263120057498</v>
      </c>
      <c r="H514">
        <v>46.010064701653498</v>
      </c>
      <c r="I514">
        <v>43</v>
      </c>
      <c r="J514">
        <v>68</v>
      </c>
      <c r="K514">
        <v>25</v>
      </c>
      <c r="L514">
        <v>958.95665515918699</v>
      </c>
      <c r="M514">
        <v>2</v>
      </c>
      <c r="N514">
        <v>2</v>
      </c>
      <c r="O514">
        <v>0</v>
      </c>
      <c r="P514">
        <v>0</v>
      </c>
    </row>
    <row r="515" spans="1:16" x14ac:dyDescent="0.3">
      <c r="A515" t="s">
        <v>442</v>
      </c>
      <c r="B515" t="s">
        <v>339</v>
      </c>
      <c r="C515">
        <v>7855</v>
      </c>
      <c r="D515">
        <v>1583</v>
      </c>
      <c r="E515">
        <v>689</v>
      </c>
      <c r="F515">
        <v>2285</v>
      </c>
      <c r="G515">
        <v>69.277899343544902</v>
      </c>
      <c r="H515">
        <v>30.153172866520801</v>
      </c>
      <c r="I515">
        <v>340</v>
      </c>
      <c r="J515">
        <v>437</v>
      </c>
      <c r="K515">
        <v>97</v>
      </c>
      <c r="L515">
        <v>1234.8822406110801</v>
      </c>
      <c r="M515">
        <v>11</v>
      </c>
      <c r="N515">
        <v>19</v>
      </c>
      <c r="O515">
        <v>8</v>
      </c>
      <c r="P515">
        <v>101.845957988542</v>
      </c>
    </row>
    <row r="516" spans="1:16" x14ac:dyDescent="0.3">
      <c r="A516" t="s">
        <v>158</v>
      </c>
      <c r="B516" t="s">
        <v>339</v>
      </c>
      <c r="C516">
        <v>30798</v>
      </c>
      <c r="D516">
        <v>12222</v>
      </c>
      <c r="E516">
        <v>2411</v>
      </c>
      <c r="F516">
        <v>14816</v>
      </c>
      <c r="G516">
        <v>82.491900647948199</v>
      </c>
      <c r="H516">
        <v>16.2729481641469</v>
      </c>
      <c r="I516">
        <v>873</v>
      </c>
      <c r="J516">
        <v>1680</v>
      </c>
      <c r="K516">
        <v>807</v>
      </c>
      <c r="L516">
        <v>2620.3000194817801</v>
      </c>
      <c r="M516">
        <v>19</v>
      </c>
      <c r="N516">
        <v>31</v>
      </c>
      <c r="O516">
        <v>12</v>
      </c>
      <c r="P516">
        <v>38.963569062926197</v>
      </c>
    </row>
    <row r="517" spans="1:16" x14ac:dyDescent="0.3">
      <c r="A517" t="s">
        <v>443</v>
      </c>
      <c r="B517" t="s">
        <v>339</v>
      </c>
      <c r="C517">
        <v>104628</v>
      </c>
      <c r="D517">
        <v>25644</v>
      </c>
      <c r="E517">
        <v>10680</v>
      </c>
      <c r="F517">
        <v>36766</v>
      </c>
      <c r="G517">
        <v>69.749224827286099</v>
      </c>
      <c r="H517">
        <v>29.0485774900724</v>
      </c>
      <c r="I517">
        <v>4651</v>
      </c>
      <c r="J517">
        <v>9860</v>
      </c>
      <c r="K517">
        <v>5209</v>
      </c>
      <c r="L517">
        <v>4978.5908169897202</v>
      </c>
      <c r="M517">
        <v>61</v>
      </c>
      <c r="N517">
        <v>105</v>
      </c>
      <c r="O517">
        <v>44</v>
      </c>
      <c r="P517">
        <v>42.053752341629398</v>
      </c>
    </row>
    <row r="518" spans="1:16" x14ac:dyDescent="0.3">
      <c r="A518" t="s">
        <v>84</v>
      </c>
      <c r="B518" t="s">
        <v>339</v>
      </c>
      <c r="C518">
        <v>8635</v>
      </c>
      <c r="D518">
        <v>2402</v>
      </c>
      <c r="E518">
        <v>861</v>
      </c>
      <c r="F518">
        <v>3279</v>
      </c>
      <c r="G518">
        <v>73.254040866117705</v>
      </c>
      <c r="H518">
        <v>26.258005489478499</v>
      </c>
      <c r="I518">
        <v>248</v>
      </c>
      <c r="J518">
        <v>454</v>
      </c>
      <c r="K518">
        <v>206</v>
      </c>
      <c r="L518">
        <v>2385.6398378691401</v>
      </c>
      <c r="M518">
        <v>22</v>
      </c>
      <c r="N518">
        <v>31</v>
      </c>
      <c r="O518">
        <v>9</v>
      </c>
      <c r="P518">
        <v>104.22698320787499</v>
      </c>
    </row>
    <row r="519" spans="1:16" x14ac:dyDescent="0.3">
      <c r="A519" t="s">
        <v>444</v>
      </c>
      <c r="B519" t="s">
        <v>339</v>
      </c>
      <c r="C519">
        <v>9777</v>
      </c>
      <c r="D519">
        <v>2823</v>
      </c>
      <c r="E519">
        <v>2160</v>
      </c>
      <c r="F519">
        <v>5030</v>
      </c>
      <c r="G519">
        <v>56.123260437375698</v>
      </c>
      <c r="H519">
        <v>42.942345924453299</v>
      </c>
      <c r="I519">
        <v>267</v>
      </c>
      <c r="J519">
        <v>532</v>
      </c>
      <c r="K519">
        <v>265</v>
      </c>
      <c r="L519">
        <v>2710.4428761378699</v>
      </c>
      <c r="M519">
        <v>5</v>
      </c>
      <c r="N519">
        <v>10</v>
      </c>
      <c r="O519">
        <v>5</v>
      </c>
      <c r="P519">
        <v>51.140431625242897</v>
      </c>
    </row>
    <row r="520" spans="1:16" x14ac:dyDescent="0.3">
      <c r="A520" t="s">
        <v>445</v>
      </c>
      <c r="B520" t="s">
        <v>339</v>
      </c>
      <c r="C520">
        <v>8954</v>
      </c>
      <c r="D520">
        <v>2665</v>
      </c>
      <c r="E520">
        <v>2074</v>
      </c>
      <c r="F520">
        <v>4770</v>
      </c>
      <c r="G520">
        <v>55.870020964360599</v>
      </c>
      <c r="H520">
        <v>43.480083857442303</v>
      </c>
      <c r="I520">
        <v>341</v>
      </c>
      <c r="J520">
        <v>521</v>
      </c>
      <c r="K520">
        <v>180</v>
      </c>
      <c r="L520">
        <v>2010.2747375474601</v>
      </c>
      <c r="M520">
        <v>18</v>
      </c>
      <c r="N520">
        <v>18</v>
      </c>
      <c r="O520">
        <v>0</v>
      </c>
      <c r="P520">
        <v>0</v>
      </c>
    </row>
    <row r="521" spans="1:16" x14ac:dyDescent="0.3">
      <c r="A521" t="s">
        <v>446</v>
      </c>
      <c r="B521" t="s">
        <v>339</v>
      </c>
      <c r="C521">
        <v>20247</v>
      </c>
      <c r="D521">
        <v>6830</v>
      </c>
      <c r="E521">
        <v>2395</v>
      </c>
      <c r="F521">
        <v>9285</v>
      </c>
      <c r="G521">
        <v>73.559504577275206</v>
      </c>
      <c r="H521">
        <v>25.794291868605299</v>
      </c>
      <c r="I521">
        <v>536</v>
      </c>
      <c r="J521">
        <v>917</v>
      </c>
      <c r="K521">
        <v>381</v>
      </c>
      <c r="L521">
        <v>1881.7602607793699</v>
      </c>
      <c r="M521">
        <v>30</v>
      </c>
      <c r="N521">
        <v>40</v>
      </c>
      <c r="O521">
        <v>10</v>
      </c>
      <c r="P521">
        <v>49.390033091322202</v>
      </c>
    </row>
    <row r="522" spans="1:16" x14ac:dyDescent="0.3">
      <c r="A522" t="s">
        <v>447</v>
      </c>
      <c r="B522" t="s">
        <v>448</v>
      </c>
      <c r="C522">
        <v>201513</v>
      </c>
      <c r="D522">
        <v>26897</v>
      </c>
      <c r="E522">
        <v>58731</v>
      </c>
      <c r="F522">
        <v>87814</v>
      </c>
      <c r="G522">
        <v>30.6295123784362</v>
      </c>
      <c r="H522">
        <v>66.881135126517407</v>
      </c>
      <c r="I522">
        <v>745</v>
      </c>
      <c r="J522">
        <v>1765</v>
      </c>
      <c r="K522">
        <v>1020</v>
      </c>
      <c r="L522">
        <v>506.170817763618</v>
      </c>
      <c r="M522">
        <v>15</v>
      </c>
      <c r="N522">
        <v>43</v>
      </c>
      <c r="O522">
        <v>28</v>
      </c>
      <c r="P522">
        <v>13.894885193511101</v>
      </c>
    </row>
    <row r="523" spans="1:16" x14ac:dyDescent="0.3">
      <c r="A523" t="s">
        <v>449</v>
      </c>
      <c r="B523" t="s">
        <v>448</v>
      </c>
      <c r="C523">
        <v>974563</v>
      </c>
      <c r="D523">
        <v>136259</v>
      </c>
      <c r="E523">
        <v>238869</v>
      </c>
      <c r="F523">
        <v>382114</v>
      </c>
      <c r="G523">
        <v>35.659253521200498</v>
      </c>
      <c r="H523">
        <v>62.512496270746396</v>
      </c>
      <c r="I523">
        <v>11363</v>
      </c>
      <c r="J523">
        <v>16667</v>
      </c>
      <c r="K523">
        <v>5304</v>
      </c>
      <c r="L523">
        <v>544.24393292172999</v>
      </c>
      <c r="M523">
        <v>114</v>
      </c>
      <c r="N523">
        <v>215</v>
      </c>
      <c r="O523">
        <v>101</v>
      </c>
      <c r="P523">
        <v>10.3636193863301</v>
      </c>
    </row>
    <row r="524" spans="1:16" x14ac:dyDescent="0.3">
      <c r="A524" t="s">
        <v>450</v>
      </c>
      <c r="B524" t="s">
        <v>448</v>
      </c>
      <c r="C524">
        <v>72293</v>
      </c>
      <c r="D524">
        <v>11582</v>
      </c>
      <c r="E524">
        <v>21225</v>
      </c>
      <c r="F524">
        <v>33497</v>
      </c>
      <c r="G524">
        <v>34.576230707227502</v>
      </c>
      <c r="H524">
        <v>63.363883332835798</v>
      </c>
      <c r="I524">
        <v>59</v>
      </c>
      <c r="J524">
        <v>135</v>
      </c>
      <c r="K524">
        <v>76</v>
      </c>
      <c r="L524">
        <v>105.127744041608</v>
      </c>
      <c r="M524">
        <v>0</v>
      </c>
      <c r="N524">
        <v>1</v>
      </c>
      <c r="O524">
        <v>1</v>
      </c>
      <c r="P524">
        <v>1.3832597900211601</v>
      </c>
    </row>
    <row r="525" spans="1:16" x14ac:dyDescent="0.3">
      <c r="A525" t="s">
        <v>451</v>
      </c>
      <c r="B525" t="s">
        <v>448</v>
      </c>
      <c r="C525">
        <v>167417</v>
      </c>
      <c r="D525">
        <v>22126</v>
      </c>
      <c r="E525">
        <v>47305</v>
      </c>
      <c r="F525">
        <v>71044</v>
      </c>
      <c r="G525">
        <v>31.144079725240701</v>
      </c>
      <c r="H525">
        <v>66.585496312144599</v>
      </c>
      <c r="I525">
        <v>493</v>
      </c>
      <c r="J525">
        <v>1077</v>
      </c>
      <c r="K525">
        <v>584</v>
      </c>
      <c r="L525">
        <v>348.82956927910499</v>
      </c>
      <c r="M525">
        <v>9</v>
      </c>
      <c r="N525">
        <v>17</v>
      </c>
      <c r="O525">
        <v>8</v>
      </c>
      <c r="P525">
        <v>4.7784872503987001</v>
      </c>
    </row>
    <row r="526" spans="1:16" x14ac:dyDescent="0.3">
      <c r="A526" t="s">
        <v>452</v>
      </c>
      <c r="B526" t="s">
        <v>453</v>
      </c>
      <c r="C526">
        <v>481587</v>
      </c>
      <c r="D526">
        <v>130699</v>
      </c>
      <c r="E526">
        <v>120539</v>
      </c>
      <c r="F526">
        <v>259389</v>
      </c>
      <c r="G526">
        <v>50.3872562059301</v>
      </c>
      <c r="H526">
        <v>46.470359190250903</v>
      </c>
      <c r="I526">
        <v>13246</v>
      </c>
      <c r="J526">
        <v>32714</v>
      </c>
      <c r="K526">
        <v>19468</v>
      </c>
      <c r="L526">
        <v>4042.4679237604</v>
      </c>
      <c r="M526">
        <v>148</v>
      </c>
      <c r="N526">
        <v>302</v>
      </c>
      <c r="O526">
        <v>154</v>
      </c>
      <c r="P526">
        <v>31.9776073689697</v>
      </c>
    </row>
    <row r="527" spans="1:16" x14ac:dyDescent="0.3">
      <c r="A527" t="s">
        <v>218</v>
      </c>
      <c r="B527" t="s">
        <v>453</v>
      </c>
      <c r="C527">
        <v>4294</v>
      </c>
      <c r="D527">
        <v>1941</v>
      </c>
      <c r="E527">
        <v>591</v>
      </c>
      <c r="F527">
        <v>2586</v>
      </c>
      <c r="G527">
        <v>75.058004640371195</v>
      </c>
      <c r="H527">
        <v>22.8538283062645</v>
      </c>
      <c r="I527">
        <v>29</v>
      </c>
      <c r="J527">
        <v>159</v>
      </c>
      <c r="K527">
        <v>130</v>
      </c>
      <c r="L527">
        <v>3027.4802049371201</v>
      </c>
      <c r="M527">
        <v>2</v>
      </c>
      <c r="N527">
        <v>3</v>
      </c>
      <c r="O527">
        <v>1</v>
      </c>
      <c r="P527">
        <v>23.288309268747099</v>
      </c>
    </row>
    <row r="528" spans="1:16" x14ac:dyDescent="0.3">
      <c r="A528" t="s">
        <v>454</v>
      </c>
      <c r="B528" t="s">
        <v>453</v>
      </c>
      <c r="C528">
        <v>87808</v>
      </c>
      <c r="D528">
        <v>23331</v>
      </c>
      <c r="E528">
        <v>14682</v>
      </c>
      <c r="F528">
        <v>39553</v>
      </c>
      <c r="G528">
        <v>58.986676105478701</v>
      </c>
      <c r="H528">
        <v>37.119813920562301</v>
      </c>
      <c r="I528">
        <v>1251</v>
      </c>
      <c r="J528">
        <v>5773</v>
      </c>
      <c r="K528">
        <v>4522</v>
      </c>
      <c r="L528">
        <v>5149.8724489795904</v>
      </c>
      <c r="M528">
        <v>5</v>
      </c>
      <c r="N528">
        <v>51</v>
      </c>
      <c r="O528">
        <v>46</v>
      </c>
      <c r="P528">
        <v>52.387026239067097</v>
      </c>
    </row>
    <row r="529" spans="1:16" x14ac:dyDescent="0.3">
      <c r="A529" t="s">
        <v>455</v>
      </c>
      <c r="B529" t="s">
        <v>453</v>
      </c>
      <c r="C529">
        <v>6125</v>
      </c>
      <c r="D529">
        <v>2914</v>
      </c>
      <c r="E529">
        <v>350</v>
      </c>
      <c r="F529">
        <v>3315</v>
      </c>
      <c r="G529">
        <v>87.903469079939697</v>
      </c>
      <c r="H529">
        <v>10.5580693815988</v>
      </c>
      <c r="I529">
        <v>48</v>
      </c>
      <c r="J529">
        <v>236</v>
      </c>
      <c r="K529">
        <v>188</v>
      </c>
      <c r="L529">
        <v>3069.38775510204</v>
      </c>
      <c r="M529">
        <v>1</v>
      </c>
      <c r="N529">
        <v>2</v>
      </c>
      <c r="O529">
        <v>1</v>
      </c>
      <c r="P529">
        <v>16.326530612244898</v>
      </c>
    </row>
    <row r="530" spans="1:16" x14ac:dyDescent="0.3">
      <c r="A530" t="s">
        <v>456</v>
      </c>
      <c r="B530" t="s">
        <v>453</v>
      </c>
      <c r="C530">
        <v>9298</v>
      </c>
      <c r="D530">
        <v>3878</v>
      </c>
      <c r="E530">
        <v>977</v>
      </c>
      <c r="F530">
        <v>4973</v>
      </c>
      <c r="G530">
        <v>77.981097928815601</v>
      </c>
      <c r="H530">
        <v>19.646088879951702</v>
      </c>
      <c r="I530">
        <v>149</v>
      </c>
      <c r="J530">
        <v>346</v>
      </c>
      <c r="K530">
        <v>197</v>
      </c>
      <c r="L530">
        <v>2118.7352118735198</v>
      </c>
      <c r="M530">
        <v>3</v>
      </c>
      <c r="N530">
        <v>4</v>
      </c>
      <c r="O530">
        <v>1</v>
      </c>
      <c r="P530">
        <v>10.7550010755001</v>
      </c>
    </row>
    <row r="531" spans="1:16" x14ac:dyDescent="0.3">
      <c r="A531" t="s">
        <v>457</v>
      </c>
      <c r="B531" t="s">
        <v>453</v>
      </c>
      <c r="C531">
        <v>46811</v>
      </c>
      <c r="D531">
        <v>15295</v>
      </c>
      <c r="E531">
        <v>4124</v>
      </c>
      <c r="F531">
        <v>20094</v>
      </c>
      <c r="G531">
        <v>76.117248930028893</v>
      </c>
      <c r="H531">
        <v>20.5235393649846</v>
      </c>
      <c r="I531">
        <v>1063</v>
      </c>
      <c r="J531">
        <v>3359</v>
      </c>
      <c r="K531">
        <v>2296</v>
      </c>
      <c r="L531">
        <v>4904.8300613103802</v>
      </c>
      <c r="M531">
        <v>10</v>
      </c>
      <c r="N531">
        <v>35</v>
      </c>
      <c r="O531">
        <v>25</v>
      </c>
      <c r="P531">
        <v>53.406250667578099</v>
      </c>
    </row>
    <row r="532" spans="1:16" x14ac:dyDescent="0.3">
      <c r="A532" t="s">
        <v>458</v>
      </c>
      <c r="B532" t="s">
        <v>453</v>
      </c>
      <c r="C532">
        <v>23021</v>
      </c>
      <c r="D532">
        <v>4031</v>
      </c>
      <c r="E532">
        <v>8919</v>
      </c>
      <c r="F532">
        <v>13288</v>
      </c>
      <c r="G532">
        <v>30.335641180012001</v>
      </c>
      <c r="H532">
        <v>67.120710415412404</v>
      </c>
      <c r="I532">
        <v>685</v>
      </c>
      <c r="J532">
        <v>1499</v>
      </c>
      <c r="K532">
        <v>814</v>
      </c>
      <c r="L532">
        <v>3535.90200251944</v>
      </c>
      <c r="M532">
        <v>6</v>
      </c>
      <c r="N532">
        <v>10</v>
      </c>
      <c r="O532">
        <v>4</v>
      </c>
      <c r="P532">
        <v>17.3754398158203</v>
      </c>
    </row>
    <row r="533" spans="1:16" x14ac:dyDescent="0.3">
      <c r="A533" t="s">
        <v>459</v>
      </c>
      <c r="B533" t="s">
        <v>453</v>
      </c>
      <c r="C533">
        <v>7831</v>
      </c>
      <c r="D533">
        <v>3485</v>
      </c>
      <c r="E533">
        <v>1204</v>
      </c>
      <c r="F533">
        <v>4820</v>
      </c>
      <c r="G533">
        <v>72.302904564315398</v>
      </c>
      <c r="H533">
        <v>24.979253112033199</v>
      </c>
      <c r="I533">
        <v>72</v>
      </c>
      <c r="J533">
        <v>216</v>
      </c>
      <c r="K533">
        <v>144</v>
      </c>
      <c r="L533">
        <v>1838.8456135870299</v>
      </c>
      <c r="M533">
        <v>2</v>
      </c>
      <c r="N533">
        <v>2</v>
      </c>
      <c r="O533">
        <v>0</v>
      </c>
      <c r="P533">
        <v>0</v>
      </c>
    </row>
    <row r="534" spans="1:16" x14ac:dyDescent="0.3">
      <c r="A534" t="s">
        <v>460</v>
      </c>
      <c r="B534" t="s">
        <v>453</v>
      </c>
      <c r="C534">
        <v>45739</v>
      </c>
      <c r="D534">
        <v>18369</v>
      </c>
      <c r="E534">
        <v>8310</v>
      </c>
      <c r="F534">
        <v>27352</v>
      </c>
      <c r="G534">
        <v>67.157794676806105</v>
      </c>
      <c r="H534">
        <v>30.381690552793199</v>
      </c>
      <c r="I534">
        <v>359</v>
      </c>
      <c r="J534">
        <v>1504</v>
      </c>
      <c r="K534">
        <v>1145</v>
      </c>
      <c r="L534">
        <v>2503.3341349832699</v>
      </c>
      <c r="M534">
        <v>0</v>
      </c>
      <c r="N534">
        <v>12</v>
      </c>
      <c r="O534">
        <v>12</v>
      </c>
      <c r="P534">
        <v>26.235816261833399</v>
      </c>
    </row>
    <row r="535" spans="1:16" x14ac:dyDescent="0.3">
      <c r="A535" t="s">
        <v>461</v>
      </c>
      <c r="B535" t="s">
        <v>453</v>
      </c>
      <c r="C535">
        <v>119062</v>
      </c>
      <c r="D535">
        <v>37805</v>
      </c>
      <c r="E535">
        <v>14254</v>
      </c>
      <c r="F535">
        <v>53995</v>
      </c>
      <c r="G535">
        <v>70.015742198351703</v>
      </c>
      <c r="H535">
        <v>26.3987406241319</v>
      </c>
      <c r="I535">
        <v>2933</v>
      </c>
      <c r="J535">
        <v>9461</v>
      </c>
      <c r="K535">
        <v>6528</v>
      </c>
      <c r="L535">
        <v>5482.8576707933698</v>
      </c>
      <c r="M535">
        <v>17</v>
      </c>
      <c r="N535">
        <v>97</v>
      </c>
      <c r="O535">
        <v>80</v>
      </c>
      <c r="P535">
        <v>67.191883220506995</v>
      </c>
    </row>
    <row r="536" spans="1:16" x14ac:dyDescent="0.3">
      <c r="A536" t="s">
        <v>462</v>
      </c>
      <c r="B536" t="s">
        <v>453</v>
      </c>
      <c r="C536">
        <v>12245</v>
      </c>
      <c r="D536">
        <v>4937</v>
      </c>
      <c r="E536">
        <v>1220</v>
      </c>
      <c r="F536">
        <v>6313</v>
      </c>
      <c r="G536">
        <v>78.203706637098094</v>
      </c>
      <c r="H536">
        <v>19.3252019642009</v>
      </c>
      <c r="I536">
        <v>58</v>
      </c>
      <c r="J536">
        <v>460</v>
      </c>
      <c r="K536">
        <v>402</v>
      </c>
      <c r="L536">
        <v>3282.9726418946502</v>
      </c>
      <c r="M536">
        <v>1</v>
      </c>
      <c r="N536">
        <v>5</v>
      </c>
      <c r="O536">
        <v>4</v>
      </c>
      <c r="P536">
        <v>32.6663944467129</v>
      </c>
    </row>
    <row r="537" spans="1:16" x14ac:dyDescent="0.3">
      <c r="A537" t="s">
        <v>165</v>
      </c>
      <c r="B537" t="s">
        <v>453</v>
      </c>
      <c r="C537">
        <v>2597</v>
      </c>
      <c r="D537">
        <v>1202</v>
      </c>
      <c r="E537">
        <v>188</v>
      </c>
      <c r="F537">
        <v>1415</v>
      </c>
      <c r="G537">
        <v>84.946996466431102</v>
      </c>
      <c r="H537">
        <v>13.286219081272099</v>
      </c>
      <c r="I537">
        <v>42</v>
      </c>
      <c r="J537">
        <v>147</v>
      </c>
      <c r="K537">
        <v>105</v>
      </c>
      <c r="L537">
        <v>4043.12668463612</v>
      </c>
      <c r="M537">
        <v>0</v>
      </c>
      <c r="N537">
        <v>0</v>
      </c>
      <c r="O537">
        <v>0</v>
      </c>
      <c r="P537">
        <v>0</v>
      </c>
    </row>
    <row r="538" spans="1:16" x14ac:dyDescent="0.3">
      <c r="A538" t="s">
        <v>463</v>
      </c>
      <c r="B538" t="s">
        <v>453</v>
      </c>
      <c r="C538">
        <v>1106</v>
      </c>
      <c r="D538">
        <v>507</v>
      </c>
      <c r="E538">
        <v>149</v>
      </c>
      <c r="F538">
        <v>754</v>
      </c>
      <c r="G538">
        <v>67.241379310344797</v>
      </c>
      <c r="H538">
        <v>19.761273209549099</v>
      </c>
      <c r="I538">
        <v>36</v>
      </c>
      <c r="J538">
        <v>56</v>
      </c>
      <c r="K538">
        <v>20</v>
      </c>
      <c r="L538">
        <v>1808.3182640144701</v>
      </c>
      <c r="M538">
        <v>0</v>
      </c>
      <c r="N538">
        <v>0</v>
      </c>
      <c r="O538">
        <v>0</v>
      </c>
      <c r="P538">
        <v>0</v>
      </c>
    </row>
    <row r="539" spans="1:16" x14ac:dyDescent="0.3">
      <c r="A539" t="s">
        <v>464</v>
      </c>
      <c r="B539" t="s">
        <v>453</v>
      </c>
      <c r="C539">
        <v>229849</v>
      </c>
      <c r="D539">
        <v>61759</v>
      </c>
      <c r="E539">
        <v>25881</v>
      </c>
      <c r="F539">
        <v>90438</v>
      </c>
      <c r="G539">
        <v>68.288772418673602</v>
      </c>
      <c r="H539">
        <v>28.617395342665699</v>
      </c>
      <c r="I539">
        <v>8338</v>
      </c>
      <c r="J539">
        <v>18735</v>
      </c>
      <c r="K539">
        <v>10397</v>
      </c>
      <c r="L539">
        <v>4523.4044959951998</v>
      </c>
      <c r="M539">
        <v>102</v>
      </c>
      <c r="N539">
        <v>192</v>
      </c>
      <c r="O539">
        <v>90</v>
      </c>
      <c r="P539">
        <v>39.156141640816401</v>
      </c>
    </row>
    <row r="540" spans="1:16" x14ac:dyDescent="0.3">
      <c r="A540" t="s">
        <v>465</v>
      </c>
      <c r="B540" t="s">
        <v>453</v>
      </c>
      <c r="C540">
        <v>7155</v>
      </c>
      <c r="D540">
        <v>2906</v>
      </c>
      <c r="E540">
        <v>431</v>
      </c>
      <c r="F540">
        <v>3416</v>
      </c>
      <c r="G540">
        <v>85.070257611241203</v>
      </c>
      <c r="H540">
        <v>12.617096018735401</v>
      </c>
      <c r="I540">
        <v>137</v>
      </c>
      <c r="J540">
        <v>482</v>
      </c>
      <c r="K540">
        <v>345</v>
      </c>
      <c r="L540">
        <v>4821.8029350104798</v>
      </c>
      <c r="M540">
        <v>1</v>
      </c>
      <c r="N540">
        <v>11</v>
      </c>
      <c r="O540">
        <v>10</v>
      </c>
      <c r="P540">
        <v>139.76240391334699</v>
      </c>
    </row>
    <row r="541" spans="1:16" x14ac:dyDescent="0.3">
      <c r="A541" t="s">
        <v>466</v>
      </c>
      <c r="B541" t="s">
        <v>453</v>
      </c>
      <c r="C541">
        <v>24030</v>
      </c>
      <c r="D541">
        <v>7907</v>
      </c>
      <c r="E541">
        <v>1464</v>
      </c>
      <c r="F541">
        <v>9629</v>
      </c>
      <c r="G541">
        <v>82.116523003427105</v>
      </c>
      <c r="H541">
        <v>15.2040710354139</v>
      </c>
      <c r="I541">
        <v>768</v>
      </c>
      <c r="J541">
        <v>2404</v>
      </c>
      <c r="K541">
        <v>1636</v>
      </c>
      <c r="L541">
        <v>6808.1564710778202</v>
      </c>
      <c r="M541">
        <v>6</v>
      </c>
      <c r="N541">
        <v>20</v>
      </c>
      <c r="O541">
        <v>14</v>
      </c>
      <c r="P541">
        <v>58.260507698709901</v>
      </c>
    </row>
    <row r="542" spans="1:16" x14ac:dyDescent="0.3">
      <c r="A542" t="s">
        <v>112</v>
      </c>
      <c r="B542" t="s">
        <v>453</v>
      </c>
      <c r="C542">
        <v>845</v>
      </c>
      <c r="D542">
        <v>264</v>
      </c>
      <c r="E542">
        <v>41</v>
      </c>
      <c r="F542">
        <v>311</v>
      </c>
      <c r="G542">
        <v>84.887459807073995</v>
      </c>
      <c r="H542">
        <v>13.183279742765301</v>
      </c>
      <c r="I542">
        <v>35</v>
      </c>
      <c r="J542">
        <v>53</v>
      </c>
      <c r="K542">
        <v>18</v>
      </c>
      <c r="L542">
        <v>2130.1775147929002</v>
      </c>
      <c r="M542">
        <v>0</v>
      </c>
      <c r="N542">
        <v>0</v>
      </c>
      <c r="O542">
        <v>0</v>
      </c>
      <c r="P542">
        <v>0</v>
      </c>
    </row>
    <row r="543" spans="1:16" x14ac:dyDescent="0.3">
      <c r="A543" t="s">
        <v>467</v>
      </c>
      <c r="B543" t="s">
        <v>453</v>
      </c>
      <c r="C543">
        <v>8756</v>
      </c>
      <c r="D543">
        <v>3453</v>
      </c>
      <c r="E543">
        <v>877</v>
      </c>
      <c r="F543">
        <v>4419</v>
      </c>
      <c r="G543">
        <v>78.1398506449423</v>
      </c>
      <c r="H543">
        <v>19.8461190314551</v>
      </c>
      <c r="I543">
        <v>53</v>
      </c>
      <c r="J543">
        <v>765</v>
      </c>
      <c r="K543">
        <v>712</v>
      </c>
      <c r="L543">
        <v>8131.5669255367702</v>
      </c>
      <c r="M543">
        <v>0</v>
      </c>
      <c r="N543">
        <v>5</v>
      </c>
      <c r="O543">
        <v>5</v>
      </c>
      <c r="P543">
        <v>57.1037003197807</v>
      </c>
    </row>
    <row r="544" spans="1:16" x14ac:dyDescent="0.3">
      <c r="A544" t="s">
        <v>233</v>
      </c>
      <c r="B544" t="s">
        <v>453</v>
      </c>
      <c r="C544">
        <v>4315</v>
      </c>
      <c r="D544">
        <v>2089</v>
      </c>
      <c r="E544">
        <v>603</v>
      </c>
      <c r="F544">
        <v>2739</v>
      </c>
      <c r="G544">
        <v>76.268711208470293</v>
      </c>
      <c r="H544">
        <v>22.015334063526801</v>
      </c>
      <c r="I544">
        <v>67</v>
      </c>
      <c r="J544">
        <v>188</v>
      </c>
      <c r="K544">
        <v>121</v>
      </c>
      <c r="L544">
        <v>2804.1714947856299</v>
      </c>
      <c r="M544">
        <v>1</v>
      </c>
      <c r="N544">
        <v>2</v>
      </c>
      <c r="O544">
        <v>1</v>
      </c>
      <c r="P544">
        <v>23.174971031286201</v>
      </c>
    </row>
    <row r="545" spans="1:16" x14ac:dyDescent="0.3">
      <c r="A545" t="s">
        <v>44</v>
      </c>
      <c r="B545" t="s">
        <v>453</v>
      </c>
      <c r="C545">
        <v>27511</v>
      </c>
      <c r="D545">
        <v>7246</v>
      </c>
      <c r="E545">
        <v>2601</v>
      </c>
      <c r="F545">
        <v>10205</v>
      </c>
      <c r="G545">
        <v>71.004409603135699</v>
      </c>
      <c r="H545">
        <v>25.487506124448799</v>
      </c>
      <c r="I545">
        <v>376</v>
      </c>
      <c r="J545">
        <v>1145</v>
      </c>
      <c r="K545">
        <v>769</v>
      </c>
      <c r="L545">
        <v>2795.2455381483801</v>
      </c>
      <c r="M545">
        <v>3</v>
      </c>
      <c r="N545">
        <v>8</v>
      </c>
      <c r="O545">
        <v>5</v>
      </c>
      <c r="P545">
        <v>18.1745483624732</v>
      </c>
    </row>
    <row r="546" spans="1:16" x14ac:dyDescent="0.3">
      <c r="A546" t="s">
        <v>48</v>
      </c>
      <c r="B546" t="s">
        <v>453</v>
      </c>
      <c r="C546">
        <v>13876</v>
      </c>
      <c r="D546">
        <v>5845</v>
      </c>
      <c r="E546">
        <v>657</v>
      </c>
      <c r="F546">
        <v>6664</v>
      </c>
      <c r="G546">
        <v>87.710084033613398</v>
      </c>
      <c r="H546">
        <v>9.8589435774309706</v>
      </c>
      <c r="I546">
        <v>157</v>
      </c>
      <c r="J546">
        <v>846</v>
      </c>
      <c r="K546">
        <v>689</v>
      </c>
      <c r="L546">
        <v>4965.4078985298402</v>
      </c>
      <c r="M546">
        <v>0</v>
      </c>
      <c r="N546">
        <v>8</v>
      </c>
      <c r="O546">
        <v>8</v>
      </c>
      <c r="P546">
        <v>57.653502450273898</v>
      </c>
    </row>
    <row r="547" spans="1:16" x14ac:dyDescent="0.3">
      <c r="A547" t="s">
        <v>241</v>
      </c>
      <c r="B547" t="s">
        <v>453</v>
      </c>
      <c r="C547">
        <v>13099</v>
      </c>
      <c r="D547">
        <v>5548</v>
      </c>
      <c r="E547">
        <v>998</v>
      </c>
      <c r="F547">
        <v>6719</v>
      </c>
      <c r="G547">
        <v>82.571811281440702</v>
      </c>
      <c r="H547">
        <v>14.853400803691001</v>
      </c>
      <c r="I547">
        <v>224</v>
      </c>
      <c r="J547">
        <v>834</v>
      </c>
      <c r="K547">
        <v>610</v>
      </c>
      <c r="L547">
        <v>4656.8440338957198</v>
      </c>
      <c r="M547">
        <v>3</v>
      </c>
      <c r="N547">
        <v>12</v>
      </c>
      <c r="O547">
        <v>9</v>
      </c>
      <c r="P547">
        <v>68.707534926330297</v>
      </c>
    </row>
    <row r="548" spans="1:16" x14ac:dyDescent="0.3">
      <c r="A548" t="s">
        <v>468</v>
      </c>
      <c r="B548" t="s">
        <v>453</v>
      </c>
      <c r="C548">
        <v>18112</v>
      </c>
      <c r="D548">
        <v>7951</v>
      </c>
      <c r="E548">
        <v>1803</v>
      </c>
      <c r="F548">
        <v>9958</v>
      </c>
      <c r="G548">
        <v>79.8453504719823</v>
      </c>
      <c r="H548">
        <v>18.106045390640698</v>
      </c>
      <c r="I548">
        <v>344</v>
      </c>
      <c r="J548">
        <v>1300</v>
      </c>
      <c r="K548">
        <v>956</v>
      </c>
      <c r="L548">
        <v>5278.2685512367498</v>
      </c>
      <c r="M548">
        <v>3</v>
      </c>
      <c r="N548">
        <v>15</v>
      </c>
      <c r="O548">
        <v>12</v>
      </c>
      <c r="P548">
        <v>66.254416961130701</v>
      </c>
    </row>
    <row r="549" spans="1:16" x14ac:dyDescent="0.3">
      <c r="A549" t="s">
        <v>469</v>
      </c>
      <c r="B549" t="s">
        <v>453</v>
      </c>
      <c r="C549">
        <v>15179</v>
      </c>
      <c r="D549">
        <v>4659</v>
      </c>
      <c r="E549">
        <v>1256</v>
      </c>
      <c r="F549">
        <v>6050</v>
      </c>
      <c r="G549">
        <v>77.008264462809905</v>
      </c>
      <c r="H549">
        <v>20.760330578512399</v>
      </c>
      <c r="I549">
        <v>303</v>
      </c>
      <c r="J549">
        <v>1090</v>
      </c>
      <c r="K549">
        <v>787</v>
      </c>
      <c r="L549">
        <v>5184.7947822649703</v>
      </c>
      <c r="M549">
        <v>0</v>
      </c>
      <c r="N549">
        <v>13</v>
      </c>
      <c r="O549">
        <v>13</v>
      </c>
      <c r="P549">
        <v>85.644640621911805</v>
      </c>
    </row>
    <row r="550" spans="1:16" x14ac:dyDescent="0.3">
      <c r="A550" t="s">
        <v>470</v>
      </c>
      <c r="B550" t="s">
        <v>453</v>
      </c>
      <c r="C550">
        <v>16667</v>
      </c>
      <c r="D550">
        <v>7826</v>
      </c>
      <c r="E550">
        <v>1561</v>
      </c>
      <c r="F550">
        <v>9602</v>
      </c>
      <c r="G550">
        <v>81.503853363882499</v>
      </c>
      <c r="H550">
        <v>16.257029785461398</v>
      </c>
      <c r="I550">
        <v>212</v>
      </c>
      <c r="J550">
        <v>935</v>
      </c>
      <c r="K550">
        <v>723</v>
      </c>
      <c r="L550">
        <v>4337.9132417351702</v>
      </c>
      <c r="M550">
        <v>0</v>
      </c>
      <c r="N550">
        <v>15</v>
      </c>
      <c r="O550">
        <v>15</v>
      </c>
      <c r="P550">
        <v>89.998200035999304</v>
      </c>
    </row>
    <row r="551" spans="1:16" x14ac:dyDescent="0.3">
      <c r="A551" t="s">
        <v>55</v>
      </c>
      <c r="B551" t="s">
        <v>453</v>
      </c>
      <c r="C551">
        <v>29871</v>
      </c>
      <c r="D551">
        <v>12099</v>
      </c>
      <c r="E551">
        <v>1661</v>
      </c>
      <c r="F551">
        <v>14173</v>
      </c>
      <c r="G551">
        <v>85.366542016510294</v>
      </c>
      <c r="H551">
        <v>11.719466591406199</v>
      </c>
      <c r="I551">
        <v>641</v>
      </c>
      <c r="J551">
        <v>1896</v>
      </c>
      <c r="K551">
        <v>1255</v>
      </c>
      <c r="L551">
        <v>4201.3993505406597</v>
      </c>
      <c r="M551">
        <v>3</v>
      </c>
      <c r="N551">
        <v>13</v>
      </c>
      <c r="O551">
        <v>10</v>
      </c>
      <c r="P551">
        <v>33.4772856616786</v>
      </c>
    </row>
    <row r="552" spans="1:16" x14ac:dyDescent="0.3">
      <c r="A552" t="s">
        <v>471</v>
      </c>
      <c r="B552" t="s">
        <v>453</v>
      </c>
      <c r="C552">
        <v>24412</v>
      </c>
      <c r="D552">
        <v>5734</v>
      </c>
      <c r="E552">
        <v>1893</v>
      </c>
      <c r="F552">
        <v>7812</v>
      </c>
      <c r="G552">
        <v>73.399897593445999</v>
      </c>
      <c r="H552">
        <v>24.231950844854101</v>
      </c>
      <c r="I552">
        <v>790</v>
      </c>
      <c r="J552">
        <v>2117</v>
      </c>
      <c r="K552">
        <v>1327</v>
      </c>
      <c r="L552">
        <v>5435.8512207111298</v>
      </c>
      <c r="M552">
        <v>7</v>
      </c>
      <c r="N552">
        <v>15</v>
      </c>
      <c r="O552">
        <v>8</v>
      </c>
      <c r="P552">
        <v>32.7707684745207</v>
      </c>
    </row>
    <row r="553" spans="1:16" x14ac:dyDescent="0.3">
      <c r="A553" t="s">
        <v>472</v>
      </c>
      <c r="B553" t="s">
        <v>453</v>
      </c>
      <c r="C553">
        <v>165697</v>
      </c>
      <c r="D553">
        <v>62837</v>
      </c>
      <c r="E553">
        <v>24312</v>
      </c>
      <c r="F553">
        <v>89878</v>
      </c>
      <c r="G553">
        <v>69.913660740114395</v>
      </c>
      <c r="H553">
        <v>27.050001112619299</v>
      </c>
      <c r="I553">
        <v>2761</v>
      </c>
      <c r="J553">
        <v>10648</v>
      </c>
      <c r="K553">
        <v>7887</v>
      </c>
      <c r="L553">
        <v>4759.89305781034</v>
      </c>
      <c r="M553">
        <v>34</v>
      </c>
      <c r="N553">
        <v>102</v>
      </c>
      <c r="O553">
        <v>68</v>
      </c>
      <c r="P553">
        <v>41.038763526195403</v>
      </c>
    </row>
    <row r="554" spans="1:16" x14ac:dyDescent="0.3">
      <c r="A554" t="s">
        <v>473</v>
      </c>
      <c r="B554" t="s">
        <v>453</v>
      </c>
      <c r="C554">
        <v>40108</v>
      </c>
      <c r="D554">
        <v>9472</v>
      </c>
      <c r="E554">
        <v>10236</v>
      </c>
      <c r="F554">
        <v>20570</v>
      </c>
      <c r="G554">
        <v>46.047642197374799</v>
      </c>
      <c r="H554">
        <v>49.761789013125899</v>
      </c>
      <c r="I554">
        <v>546</v>
      </c>
      <c r="J554">
        <v>2021</v>
      </c>
      <c r="K554">
        <v>1475</v>
      </c>
      <c r="L554">
        <v>3677.5705594893798</v>
      </c>
      <c r="M554">
        <v>0</v>
      </c>
      <c r="N554">
        <v>3</v>
      </c>
      <c r="O554">
        <v>3</v>
      </c>
      <c r="P554">
        <v>7.47980452777501</v>
      </c>
    </row>
    <row r="555" spans="1:16" x14ac:dyDescent="0.3">
      <c r="A555" t="s">
        <v>474</v>
      </c>
      <c r="B555" t="s">
        <v>453</v>
      </c>
      <c r="C555">
        <v>8027</v>
      </c>
      <c r="D555">
        <v>3592</v>
      </c>
      <c r="E555">
        <v>1032</v>
      </c>
      <c r="F555">
        <v>4738</v>
      </c>
      <c r="G555">
        <v>75.812579147319497</v>
      </c>
      <c r="H555">
        <v>21.781342338539499</v>
      </c>
      <c r="I555">
        <v>111</v>
      </c>
      <c r="J555">
        <v>450</v>
      </c>
      <c r="K555">
        <v>339</v>
      </c>
      <c r="L555">
        <v>4223.24654291765</v>
      </c>
      <c r="M555">
        <v>0</v>
      </c>
      <c r="N555">
        <v>9</v>
      </c>
      <c r="O555">
        <v>9</v>
      </c>
      <c r="P555">
        <v>112.121589634982</v>
      </c>
    </row>
    <row r="556" spans="1:16" x14ac:dyDescent="0.3">
      <c r="A556" t="s">
        <v>475</v>
      </c>
      <c r="B556" t="s">
        <v>453</v>
      </c>
      <c r="C556">
        <v>3838</v>
      </c>
      <c r="D556">
        <v>1489</v>
      </c>
      <c r="E556">
        <v>349</v>
      </c>
      <c r="F556">
        <v>1870</v>
      </c>
      <c r="G556">
        <v>79.625668449197903</v>
      </c>
      <c r="H556">
        <v>18.663101604278101</v>
      </c>
      <c r="I556">
        <v>35</v>
      </c>
      <c r="J556">
        <v>313</v>
      </c>
      <c r="K556">
        <v>278</v>
      </c>
      <c r="L556">
        <v>7243.3559145388199</v>
      </c>
      <c r="M556">
        <v>1</v>
      </c>
      <c r="N556">
        <v>5</v>
      </c>
      <c r="O556">
        <v>4</v>
      </c>
      <c r="P556">
        <v>104.220948410631</v>
      </c>
    </row>
    <row r="557" spans="1:16" x14ac:dyDescent="0.3">
      <c r="A557" t="s">
        <v>133</v>
      </c>
      <c r="B557" t="s">
        <v>453</v>
      </c>
      <c r="C557">
        <v>5366</v>
      </c>
      <c r="D557">
        <v>1469</v>
      </c>
      <c r="E557">
        <v>414</v>
      </c>
      <c r="F557">
        <v>1940</v>
      </c>
      <c r="G557">
        <v>75.721649484536101</v>
      </c>
      <c r="H557">
        <v>21.340206185566998</v>
      </c>
      <c r="I557">
        <v>93</v>
      </c>
      <c r="J557">
        <v>416</v>
      </c>
      <c r="K557">
        <v>323</v>
      </c>
      <c r="L557">
        <v>6019.3812896011896</v>
      </c>
      <c r="M557">
        <v>0</v>
      </c>
      <c r="N557">
        <v>8</v>
      </c>
      <c r="O557">
        <v>8</v>
      </c>
      <c r="P557">
        <v>149.08684308609801</v>
      </c>
    </row>
    <row r="558" spans="1:16" x14ac:dyDescent="0.3">
      <c r="A558" t="s">
        <v>63</v>
      </c>
      <c r="B558" t="s">
        <v>453</v>
      </c>
      <c r="C558">
        <v>39907</v>
      </c>
      <c r="D558">
        <v>13559</v>
      </c>
      <c r="E558">
        <v>2666</v>
      </c>
      <c r="F558">
        <v>17112</v>
      </c>
      <c r="G558">
        <v>79.236792893875602</v>
      </c>
      <c r="H558">
        <v>15.5797101449275</v>
      </c>
      <c r="I558">
        <v>924</v>
      </c>
      <c r="J558">
        <v>4978</v>
      </c>
      <c r="K558">
        <v>4054</v>
      </c>
      <c r="L558">
        <v>10158.6187886837</v>
      </c>
      <c r="M558">
        <v>2</v>
      </c>
      <c r="N558">
        <v>10</v>
      </c>
      <c r="O558">
        <v>8</v>
      </c>
      <c r="P558">
        <v>20.046608364447302</v>
      </c>
    </row>
    <row r="559" spans="1:16" x14ac:dyDescent="0.3">
      <c r="A559" t="s">
        <v>476</v>
      </c>
      <c r="B559" t="s">
        <v>453</v>
      </c>
      <c r="C559">
        <v>21039</v>
      </c>
      <c r="D559">
        <v>6265</v>
      </c>
      <c r="E559">
        <v>1550</v>
      </c>
      <c r="F559">
        <v>7993</v>
      </c>
      <c r="G559">
        <v>78.381083448016994</v>
      </c>
      <c r="H559">
        <v>19.3919679719755</v>
      </c>
      <c r="I559">
        <v>725</v>
      </c>
      <c r="J559">
        <v>1913</v>
      </c>
      <c r="K559">
        <v>1188</v>
      </c>
      <c r="L559">
        <v>5646.6562098959103</v>
      </c>
      <c r="M559">
        <v>8</v>
      </c>
      <c r="N559">
        <v>21</v>
      </c>
      <c r="O559">
        <v>13</v>
      </c>
      <c r="P559">
        <v>61.7900090308475</v>
      </c>
    </row>
    <row r="560" spans="1:16" x14ac:dyDescent="0.3">
      <c r="A560" t="s">
        <v>477</v>
      </c>
      <c r="B560" t="s">
        <v>453</v>
      </c>
      <c r="C560">
        <v>40408</v>
      </c>
      <c r="D560">
        <v>13738</v>
      </c>
      <c r="E560">
        <v>6686</v>
      </c>
      <c r="F560">
        <v>20967</v>
      </c>
      <c r="G560">
        <v>65.522010778842898</v>
      </c>
      <c r="H560">
        <v>31.888205274955901</v>
      </c>
      <c r="I560">
        <v>464</v>
      </c>
      <c r="J560">
        <v>2769</v>
      </c>
      <c r="K560">
        <v>2305</v>
      </c>
      <c r="L560">
        <v>5704.31597703425</v>
      </c>
      <c r="M560">
        <v>24</v>
      </c>
      <c r="N560">
        <v>42</v>
      </c>
      <c r="O560">
        <v>18</v>
      </c>
      <c r="P560">
        <v>44.545634527816297</v>
      </c>
    </row>
    <row r="561" spans="1:16" x14ac:dyDescent="0.3">
      <c r="A561" t="s">
        <v>478</v>
      </c>
      <c r="B561" t="s">
        <v>453</v>
      </c>
      <c r="C561">
        <v>4531</v>
      </c>
      <c r="D561">
        <v>2148</v>
      </c>
      <c r="E561">
        <v>249</v>
      </c>
      <c r="F561">
        <v>2451</v>
      </c>
      <c r="G561">
        <v>87.6376988984088</v>
      </c>
      <c r="H561">
        <v>10.159118727050201</v>
      </c>
      <c r="I561">
        <v>28</v>
      </c>
      <c r="J561">
        <v>232</v>
      </c>
      <c r="K561">
        <v>204</v>
      </c>
      <c r="L561">
        <v>4502.3173692341597</v>
      </c>
      <c r="M561">
        <v>0</v>
      </c>
      <c r="N561">
        <v>1</v>
      </c>
      <c r="O561">
        <v>1</v>
      </c>
      <c r="P561">
        <v>22.070183182520399</v>
      </c>
    </row>
    <row r="562" spans="1:16" x14ac:dyDescent="0.3">
      <c r="A562" t="s">
        <v>479</v>
      </c>
      <c r="B562" t="s">
        <v>453</v>
      </c>
      <c r="C562">
        <v>11823</v>
      </c>
      <c r="D562">
        <v>3819</v>
      </c>
      <c r="E562">
        <v>816</v>
      </c>
      <c r="F562">
        <v>4742</v>
      </c>
      <c r="G562">
        <v>80.535638970898404</v>
      </c>
      <c r="H562">
        <v>17.2079291438212</v>
      </c>
      <c r="I562">
        <v>335</v>
      </c>
      <c r="J562">
        <v>825</v>
      </c>
      <c r="K562">
        <v>490</v>
      </c>
      <c r="L562">
        <v>4144.4641799881601</v>
      </c>
      <c r="M562">
        <v>5</v>
      </c>
      <c r="N562">
        <v>18</v>
      </c>
      <c r="O562">
        <v>13</v>
      </c>
      <c r="P562">
        <v>109.955172122135</v>
      </c>
    </row>
    <row r="563" spans="1:16" x14ac:dyDescent="0.3">
      <c r="A563" t="s">
        <v>480</v>
      </c>
      <c r="B563" t="s">
        <v>453</v>
      </c>
      <c r="C563">
        <v>23951</v>
      </c>
      <c r="D563">
        <v>8862</v>
      </c>
      <c r="E563">
        <v>2161</v>
      </c>
      <c r="F563">
        <v>11293</v>
      </c>
      <c r="G563">
        <v>78.473390595944394</v>
      </c>
      <c r="H563">
        <v>19.135747808376902</v>
      </c>
      <c r="I563">
        <v>922</v>
      </c>
      <c r="J563">
        <v>1894</v>
      </c>
      <c r="K563">
        <v>972</v>
      </c>
      <c r="L563">
        <v>4058.2856665692502</v>
      </c>
      <c r="M563">
        <v>9</v>
      </c>
      <c r="N563">
        <v>21</v>
      </c>
      <c r="O563">
        <v>12</v>
      </c>
      <c r="P563">
        <v>50.102292179867199</v>
      </c>
    </row>
    <row r="564" spans="1:16" x14ac:dyDescent="0.3">
      <c r="A564" t="s">
        <v>481</v>
      </c>
      <c r="B564" t="s">
        <v>453</v>
      </c>
      <c r="C564">
        <v>7681</v>
      </c>
      <c r="D564">
        <v>2116</v>
      </c>
      <c r="E564">
        <v>865</v>
      </c>
      <c r="F564">
        <v>3086</v>
      </c>
      <c r="G564">
        <v>68.567725210628694</v>
      </c>
      <c r="H564">
        <v>28.0298120544394</v>
      </c>
      <c r="I564">
        <v>284</v>
      </c>
      <c r="J564">
        <v>531</v>
      </c>
      <c r="K564">
        <v>247</v>
      </c>
      <c r="L564">
        <v>3215.7271188647301</v>
      </c>
      <c r="M564">
        <v>1</v>
      </c>
      <c r="N564">
        <v>4</v>
      </c>
      <c r="O564">
        <v>3</v>
      </c>
      <c r="P564">
        <v>39.057414399166802</v>
      </c>
    </row>
    <row r="565" spans="1:16" x14ac:dyDescent="0.3">
      <c r="A565" t="s">
        <v>482</v>
      </c>
      <c r="B565" t="s">
        <v>453</v>
      </c>
      <c r="C565">
        <v>12882</v>
      </c>
      <c r="D565">
        <v>4216</v>
      </c>
      <c r="E565">
        <v>1693</v>
      </c>
      <c r="F565">
        <v>6049</v>
      </c>
      <c r="G565">
        <v>69.697470656306805</v>
      </c>
      <c r="H565">
        <v>27.988097206149799</v>
      </c>
      <c r="I565">
        <v>214</v>
      </c>
      <c r="J565">
        <v>704</v>
      </c>
      <c r="K565">
        <v>490</v>
      </c>
      <c r="L565">
        <v>3803.75718056202</v>
      </c>
      <c r="M565">
        <v>18</v>
      </c>
      <c r="N565">
        <v>23</v>
      </c>
      <c r="O565">
        <v>5</v>
      </c>
      <c r="P565">
        <v>38.813848781245099</v>
      </c>
    </row>
    <row r="566" spans="1:16" x14ac:dyDescent="0.3">
      <c r="A566" t="s">
        <v>483</v>
      </c>
      <c r="B566" t="s">
        <v>453</v>
      </c>
      <c r="C566">
        <v>12142</v>
      </c>
      <c r="D566">
        <v>2858</v>
      </c>
      <c r="E566">
        <v>3318</v>
      </c>
      <c r="F566">
        <v>6347</v>
      </c>
      <c r="G566">
        <v>45.029147628800999</v>
      </c>
      <c r="H566">
        <v>52.276666141484199</v>
      </c>
      <c r="I566">
        <v>194</v>
      </c>
      <c r="J566">
        <v>641</v>
      </c>
      <c r="K566">
        <v>447</v>
      </c>
      <c r="L566">
        <v>3681.4363366825901</v>
      </c>
      <c r="M566">
        <v>1</v>
      </c>
      <c r="N566">
        <v>2</v>
      </c>
      <c r="O566">
        <v>1</v>
      </c>
      <c r="P566">
        <v>8.2358754735628406</v>
      </c>
    </row>
    <row r="567" spans="1:16" x14ac:dyDescent="0.3">
      <c r="A567" t="s">
        <v>484</v>
      </c>
      <c r="B567" t="s">
        <v>453</v>
      </c>
      <c r="C567">
        <v>86878</v>
      </c>
      <c r="D567">
        <v>25897</v>
      </c>
      <c r="E567">
        <v>9391</v>
      </c>
      <c r="F567">
        <v>36680</v>
      </c>
      <c r="G567">
        <v>70.602508178844104</v>
      </c>
      <c r="H567">
        <v>25.602508178844101</v>
      </c>
      <c r="I567">
        <v>2385</v>
      </c>
      <c r="J567">
        <v>7524</v>
      </c>
      <c r="K567">
        <v>5139</v>
      </c>
      <c r="L567">
        <v>5915.1914178503202</v>
      </c>
      <c r="M567">
        <v>39</v>
      </c>
      <c r="N567">
        <v>110</v>
      </c>
      <c r="O567">
        <v>71</v>
      </c>
      <c r="P567">
        <v>81.723796588319203</v>
      </c>
    </row>
    <row r="568" spans="1:16" x14ac:dyDescent="0.3">
      <c r="A568" t="s">
        <v>485</v>
      </c>
      <c r="B568" t="s">
        <v>453</v>
      </c>
      <c r="C568">
        <v>11392</v>
      </c>
      <c r="D568">
        <v>3947</v>
      </c>
      <c r="E568">
        <v>2976</v>
      </c>
      <c r="F568">
        <v>7063</v>
      </c>
      <c r="G568">
        <v>55.882769361461101</v>
      </c>
      <c r="H568">
        <v>42.135070083533897</v>
      </c>
      <c r="I568">
        <v>97</v>
      </c>
      <c r="J568">
        <v>359</v>
      </c>
      <c r="K568">
        <v>262</v>
      </c>
      <c r="L568">
        <v>2299.8595505618</v>
      </c>
      <c r="M568">
        <v>1</v>
      </c>
      <c r="N568">
        <v>2</v>
      </c>
      <c r="O568">
        <v>1</v>
      </c>
      <c r="P568">
        <v>8.7780898876404496</v>
      </c>
    </row>
    <row r="569" spans="1:16" x14ac:dyDescent="0.3">
      <c r="A569" t="s">
        <v>83</v>
      </c>
      <c r="B569" t="s">
        <v>453</v>
      </c>
      <c r="C569">
        <v>10194</v>
      </c>
      <c r="D569">
        <v>4154</v>
      </c>
      <c r="E569">
        <v>1073</v>
      </c>
      <c r="F569">
        <v>5344</v>
      </c>
      <c r="G569">
        <v>77.732035928143702</v>
      </c>
      <c r="H569">
        <v>20.078592814371302</v>
      </c>
      <c r="I569">
        <v>381</v>
      </c>
      <c r="J569">
        <v>896</v>
      </c>
      <c r="K569">
        <v>515</v>
      </c>
      <c r="L569">
        <v>5051.9913674710597</v>
      </c>
      <c r="M569">
        <v>6</v>
      </c>
      <c r="N569">
        <v>14</v>
      </c>
      <c r="O569">
        <v>8</v>
      </c>
      <c r="P569">
        <v>78.477535805375695</v>
      </c>
    </row>
    <row r="570" spans="1:16" x14ac:dyDescent="0.3">
      <c r="A570" t="s">
        <v>218</v>
      </c>
      <c r="B570" t="s">
        <v>486</v>
      </c>
      <c r="C570">
        <v>65435</v>
      </c>
      <c r="D570">
        <v>24220</v>
      </c>
      <c r="E570">
        <v>8633</v>
      </c>
      <c r="F570">
        <v>33527</v>
      </c>
      <c r="G570">
        <v>72.240283950249093</v>
      </c>
      <c r="H570">
        <v>25.749396009186601</v>
      </c>
      <c r="I570">
        <v>1209</v>
      </c>
      <c r="J570">
        <v>5629</v>
      </c>
      <c r="K570">
        <v>4420</v>
      </c>
      <c r="L570">
        <v>6754.79483456866</v>
      </c>
      <c r="M570">
        <v>10</v>
      </c>
      <c r="N570">
        <v>67</v>
      </c>
      <c r="O570">
        <v>57</v>
      </c>
      <c r="P570">
        <v>87.109345151677203</v>
      </c>
    </row>
    <row r="571" spans="1:16" x14ac:dyDescent="0.3">
      <c r="A571" t="s">
        <v>487</v>
      </c>
      <c r="B571" t="s">
        <v>486</v>
      </c>
      <c r="C571">
        <v>5761</v>
      </c>
      <c r="D571">
        <v>1486</v>
      </c>
      <c r="E571">
        <v>1114</v>
      </c>
      <c r="F571">
        <v>2625</v>
      </c>
      <c r="G571">
        <v>56.6095238095238</v>
      </c>
      <c r="H571">
        <v>42.438095238095201</v>
      </c>
      <c r="I571">
        <v>87</v>
      </c>
      <c r="J571">
        <v>313</v>
      </c>
      <c r="K571">
        <v>226</v>
      </c>
      <c r="L571">
        <v>3922.9300468668598</v>
      </c>
      <c r="M571">
        <v>1</v>
      </c>
      <c r="N571">
        <v>5</v>
      </c>
      <c r="O571">
        <v>4</v>
      </c>
      <c r="P571">
        <v>69.432390210033006</v>
      </c>
    </row>
    <row r="572" spans="1:16" x14ac:dyDescent="0.3">
      <c r="A572" t="s">
        <v>488</v>
      </c>
      <c r="B572" t="s">
        <v>486</v>
      </c>
      <c r="C572">
        <v>16426</v>
      </c>
      <c r="D572">
        <v>5625</v>
      </c>
      <c r="E572">
        <v>2288</v>
      </c>
      <c r="F572">
        <v>8144</v>
      </c>
      <c r="G572">
        <v>69.069253438113904</v>
      </c>
      <c r="H572">
        <v>28.0943025540275</v>
      </c>
      <c r="I572">
        <v>349</v>
      </c>
      <c r="J572">
        <v>1384</v>
      </c>
      <c r="K572">
        <v>1035</v>
      </c>
      <c r="L572">
        <v>6300.9862413247301</v>
      </c>
      <c r="M572">
        <v>7</v>
      </c>
      <c r="N572">
        <v>15</v>
      </c>
      <c r="O572">
        <v>8</v>
      </c>
      <c r="P572">
        <v>48.703275295263602</v>
      </c>
    </row>
    <row r="573" spans="1:16" x14ac:dyDescent="0.3">
      <c r="A573" t="s">
        <v>108</v>
      </c>
      <c r="B573" t="s">
        <v>486</v>
      </c>
      <c r="C573">
        <v>53544</v>
      </c>
      <c r="D573">
        <v>13883</v>
      </c>
      <c r="E573">
        <v>10542</v>
      </c>
      <c r="F573">
        <v>24979</v>
      </c>
      <c r="G573">
        <v>55.578686096320901</v>
      </c>
      <c r="H573">
        <v>42.203450898755001</v>
      </c>
      <c r="I573">
        <v>1160</v>
      </c>
      <c r="J573">
        <v>4635</v>
      </c>
      <c r="K573">
        <v>3475</v>
      </c>
      <c r="L573">
        <v>6489.9895413118202</v>
      </c>
      <c r="M573">
        <v>23</v>
      </c>
      <c r="N573">
        <v>56</v>
      </c>
      <c r="O573">
        <v>33</v>
      </c>
      <c r="P573">
        <v>61.631555356342403</v>
      </c>
    </row>
    <row r="574" spans="1:16" x14ac:dyDescent="0.3">
      <c r="A574" t="s">
        <v>489</v>
      </c>
      <c r="B574" t="s">
        <v>486</v>
      </c>
      <c r="C574">
        <v>6578</v>
      </c>
      <c r="D574">
        <v>1931</v>
      </c>
      <c r="E574">
        <v>486</v>
      </c>
      <c r="F574">
        <v>2525</v>
      </c>
      <c r="G574">
        <v>76.475247524752504</v>
      </c>
      <c r="H574">
        <v>19.247524752475201</v>
      </c>
      <c r="I574">
        <v>70</v>
      </c>
      <c r="J574">
        <v>393</v>
      </c>
      <c r="K574">
        <v>323</v>
      </c>
      <c r="L574">
        <v>4910.3070842201296</v>
      </c>
      <c r="M574">
        <v>0</v>
      </c>
      <c r="N574">
        <v>8</v>
      </c>
      <c r="O574">
        <v>8</v>
      </c>
      <c r="P574">
        <v>121.61751292186101</v>
      </c>
    </row>
    <row r="575" spans="1:16" x14ac:dyDescent="0.3">
      <c r="A575" t="s">
        <v>490</v>
      </c>
      <c r="B575" t="s">
        <v>486</v>
      </c>
      <c r="C575">
        <v>32628</v>
      </c>
      <c r="D575">
        <v>10411</v>
      </c>
      <c r="E575">
        <v>6669</v>
      </c>
      <c r="F575">
        <v>17434</v>
      </c>
      <c r="G575">
        <v>59.716645634966198</v>
      </c>
      <c r="H575">
        <v>38.252839279568697</v>
      </c>
      <c r="I575">
        <v>685</v>
      </c>
      <c r="J575">
        <v>2549</v>
      </c>
      <c r="K575">
        <v>1864</v>
      </c>
      <c r="L575">
        <v>5712.8846389603996</v>
      </c>
      <c r="M575">
        <v>12</v>
      </c>
      <c r="N575">
        <v>63</v>
      </c>
      <c r="O575">
        <v>51</v>
      </c>
      <c r="P575">
        <v>156.30746598013999</v>
      </c>
    </row>
    <row r="576" spans="1:16" x14ac:dyDescent="0.3">
      <c r="A576" t="s">
        <v>26</v>
      </c>
      <c r="B576" t="s">
        <v>486</v>
      </c>
      <c r="C576">
        <v>4739</v>
      </c>
      <c r="D576">
        <v>2046</v>
      </c>
      <c r="E576">
        <v>677</v>
      </c>
      <c r="F576">
        <v>2773</v>
      </c>
      <c r="G576">
        <v>73.782906599350895</v>
      </c>
      <c r="H576">
        <v>24.413992066354101</v>
      </c>
      <c r="I576">
        <v>64</v>
      </c>
      <c r="J576">
        <v>348</v>
      </c>
      <c r="K576">
        <v>284</v>
      </c>
      <c r="L576">
        <v>5992.82549060983</v>
      </c>
      <c r="M576">
        <v>0</v>
      </c>
      <c r="N576">
        <v>1</v>
      </c>
      <c r="O576">
        <v>1</v>
      </c>
      <c r="P576">
        <v>21.1014982063727</v>
      </c>
    </row>
    <row r="577" spans="1:16" x14ac:dyDescent="0.3">
      <c r="A577" t="s">
        <v>110</v>
      </c>
      <c r="B577" t="s">
        <v>486</v>
      </c>
      <c r="C577">
        <v>14305</v>
      </c>
      <c r="D577">
        <v>5105</v>
      </c>
      <c r="E577">
        <v>2748</v>
      </c>
      <c r="F577">
        <v>8024</v>
      </c>
      <c r="G577">
        <v>63.621635094715899</v>
      </c>
      <c r="H577">
        <v>34.247258225324003</v>
      </c>
      <c r="I577">
        <v>242</v>
      </c>
      <c r="J577">
        <v>1232</v>
      </c>
      <c r="K577">
        <v>990</v>
      </c>
      <c r="L577">
        <v>6920.6571128975902</v>
      </c>
      <c r="M577">
        <v>6</v>
      </c>
      <c r="N577">
        <v>28</v>
      </c>
      <c r="O577">
        <v>22</v>
      </c>
      <c r="P577">
        <v>153.792380286613</v>
      </c>
    </row>
    <row r="578" spans="1:16" x14ac:dyDescent="0.3">
      <c r="A578" t="s">
        <v>491</v>
      </c>
      <c r="B578" t="s">
        <v>486</v>
      </c>
      <c r="C578">
        <v>12147</v>
      </c>
      <c r="D578">
        <v>3625</v>
      </c>
      <c r="E578">
        <v>1615</v>
      </c>
      <c r="F578">
        <v>5326</v>
      </c>
      <c r="G578">
        <v>68.062335711603495</v>
      </c>
      <c r="H578">
        <v>30.322944048066098</v>
      </c>
      <c r="I578">
        <v>409</v>
      </c>
      <c r="J578">
        <v>1368</v>
      </c>
      <c r="K578">
        <v>959</v>
      </c>
      <c r="L578">
        <v>7894.9534864575598</v>
      </c>
      <c r="M578">
        <v>11</v>
      </c>
      <c r="N578">
        <v>26</v>
      </c>
      <c r="O578">
        <v>15</v>
      </c>
      <c r="P578">
        <v>123.487280810077</v>
      </c>
    </row>
    <row r="579" spans="1:16" x14ac:dyDescent="0.3">
      <c r="A579" t="s">
        <v>492</v>
      </c>
      <c r="B579" t="s">
        <v>486</v>
      </c>
      <c r="C579">
        <v>209689</v>
      </c>
      <c r="D579">
        <v>35285</v>
      </c>
      <c r="E579">
        <v>57067</v>
      </c>
      <c r="F579">
        <v>95568</v>
      </c>
      <c r="G579">
        <v>36.9213544282605</v>
      </c>
      <c r="H579">
        <v>59.713502427590797</v>
      </c>
      <c r="I579">
        <v>4879</v>
      </c>
      <c r="J579">
        <v>12631</v>
      </c>
      <c r="K579">
        <v>7752</v>
      </c>
      <c r="L579">
        <v>3696.9035094830901</v>
      </c>
      <c r="M579">
        <v>22</v>
      </c>
      <c r="N579">
        <v>77</v>
      </c>
      <c r="O579">
        <v>55</v>
      </c>
      <c r="P579">
        <v>26.229320565218</v>
      </c>
    </row>
    <row r="580" spans="1:16" x14ac:dyDescent="0.3">
      <c r="A580" t="s">
        <v>493</v>
      </c>
      <c r="B580" t="s">
        <v>486</v>
      </c>
      <c r="C580">
        <v>32304</v>
      </c>
      <c r="D580">
        <v>11563</v>
      </c>
      <c r="E580">
        <v>4335</v>
      </c>
      <c r="F580">
        <v>16204</v>
      </c>
      <c r="G580">
        <v>71.358923722537597</v>
      </c>
      <c r="H580">
        <v>26.7526536657615</v>
      </c>
      <c r="I580">
        <v>595</v>
      </c>
      <c r="J580">
        <v>2336</v>
      </c>
      <c r="K580">
        <v>1741</v>
      </c>
      <c r="L580">
        <v>5389.4254581475998</v>
      </c>
      <c r="M580">
        <v>14</v>
      </c>
      <c r="N580">
        <v>55</v>
      </c>
      <c r="O580">
        <v>41</v>
      </c>
      <c r="P580">
        <v>126.919266963843</v>
      </c>
    </row>
    <row r="581" spans="1:16" x14ac:dyDescent="0.3">
      <c r="A581" t="s">
        <v>112</v>
      </c>
      <c r="B581" t="s">
        <v>486</v>
      </c>
      <c r="C581">
        <v>15441</v>
      </c>
      <c r="D581">
        <v>6226</v>
      </c>
      <c r="E581">
        <v>1993</v>
      </c>
      <c r="F581">
        <v>8355</v>
      </c>
      <c r="G581">
        <v>74.518252543387206</v>
      </c>
      <c r="H581">
        <v>23.853979652902499</v>
      </c>
      <c r="I581">
        <v>184</v>
      </c>
      <c r="J581">
        <v>1027</v>
      </c>
      <c r="K581">
        <v>843</v>
      </c>
      <c r="L581">
        <v>5459.4909656110403</v>
      </c>
      <c r="M581">
        <v>3</v>
      </c>
      <c r="N581">
        <v>22</v>
      </c>
      <c r="O581">
        <v>19</v>
      </c>
      <c r="P581">
        <v>123.049025322194</v>
      </c>
    </row>
    <row r="582" spans="1:16" x14ac:dyDescent="0.3">
      <c r="A582" t="s">
        <v>32</v>
      </c>
      <c r="B582" t="s">
        <v>486</v>
      </c>
      <c r="C582">
        <v>13184</v>
      </c>
      <c r="D582">
        <v>5629</v>
      </c>
      <c r="E582">
        <v>1129</v>
      </c>
      <c r="F582">
        <v>6899</v>
      </c>
      <c r="G582">
        <v>81.591535005073197</v>
      </c>
      <c r="H582">
        <v>16.364690534860099</v>
      </c>
      <c r="I582">
        <v>173</v>
      </c>
      <c r="J582">
        <v>1110</v>
      </c>
      <c r="K582">
        <v>937</v>
      </c>
      <c r="L582">
        <v>7107.0995145631096</v>
      </c>
      <c r="M582">
        <v>0</v>
      </c>
      <c r="N582">
        <v>30</v>
      </c>
      <c r="O582">
        <v>30</v>
      </c>
      <c r="P582">
        <v>227.54854368932001</v>
      </c>
    </row>
    <row r="583" spans="1:16" x14ac:dyDescent="0.3">
      <c r="A583" t="s">
        <v>494</v>
      </c>
      <c r="B583" t="s">
        <v>486</v>
      </c>
      <c r="C583">
        <v>37562</v>
      </c>
      <c r="D583">
        <v>14304</v>
      </c>
      <c r="E583">
        <v>4493</v>
      </c>
      <c r="F583">
        <v>19214</v>
      </c>
      <c r="G583">
        <v>74.445716664931794</v>
      </c>
      <c r="H583">
        <v>23.383990840012501</v>
      </c>
      <c r="I583">
        <v>1239</v>
      </c>
      <c r="J583">
        <v>4040</v>
      </c>
      <c r="K583">
        <v>2801</v>
      </c>
      <c r="L583">
        <v>7457.0044193599897</v>
      </c>
      <c r="M583">
        <v>21</v>
      </c>
      <c r="N583">
        <v>74</v>
      </c>
      <c r="O583">
        <v>53</v>
      </c>
      <c r="P583">
        <v>141.100047920771</v>
      </c>
    </row>
    <row r="584" spans="1:16" x14ac:dyDescent="0.3">
      <c r="A584" t="s">
        <v>495</v>
      </c>
      <c r="B584" t="s">
        <v>486</v>
      </c>
      <c r="C584">
        <v>50621</v>
      </c>
      <c r="D584">
        <v>14037</v>
      </c>
      <c r="E584">
        <v>8067</v>
      </c>
      <c r="F584">
        <v>22606</v>
      </c>
      <c r="G584">
        <v>62.094134300628099</v>
      </c>
      <c r="H584">
        <v>35.685216314252898</v>
      </c>
      <c r="I584">
        <v>1522</v>
      </c>
      <c r="J584">
        <v>3865</v>
      </c>
      <c r="K584">
        <v>2343</v>
      </c>
      <c r="L584">
        <v>4628.5138578850701</v>
      </c>
      <c r="M584">
        <v>31</v>
      </c>
      <c r="N584">
        <v>66</v>
      </c>
      <c r="O584">
        <v>35</v>
      </c>
      <c r="P584">
        <v>69.141265482704796</v>
      </c>
    </row>
    <row r="585" spans="1:16" x14ac:dyDescent="0.3">
      <c r="A585" t="s">
        <v>365</v>
      </c>
      <c r="B585" t="s">
        <v>486</v>
      </c>
      <c r="C585">
        <v>5150233</v>
      </c>
      <c r="D585">
        <v>558269</v>
      </c>
      <c r="E585">
        <v>1725973</v>
      </c>
      <c r="F585">
        <v>2321399</v>
      </c>
      <c r="G585">
        <v>24.048817114162599</v>
      </c>
      <c r="H585">
        <v>74.350553265509305</v>
      </c>
      <c r="I585">
        <v>146152</v>
      </c>
      <c r="J585">
        <v>360117</v>
      </c>
      <c r="K585">
        <v>213965</v>
      </c>
      <c r="L585">
        <v>4154.4722345571599</v>
      </c>
      <c r="M585">
        <v>5229</v>
      </c>
      <c r="N585">
        <v>7505</v>
      </c>
      <c r="O585">
        <v>2276</v>
      </c>
      <c r="P585">
        <v>44.192175383133197</v>
      </c>
    </row>
    <row r="586" spans="1:16" x14ac:dyDescent="0.3">
      <c r="A586" t="s">
        <v>117</v>
      </c>
      <c r="B586" t="s">
        <v>486</v>
      </c>
      <c r="C586">
        <v>18667</v>
      </c>
      <c r="D586">
        <v>7043</v>
      </c>
      <c r="E586">
        <v>2202</v>
      </c>
      <c r="F586">
        <v>9441</v>
      </c>
      <c r="G586">
        <v>74.600148289376094</v>
      </c>
      <c r="H586">
        <v>23.323800444868098</v>
      </c>
      <c r="I586">
        <v>472</v>
      </c>
      <c r="J586">
        <v>1404</v>
      </c>
      <c r="K586">
        <v>932</v>
      </c>
      <c r="L586">
        <v>4992.7679862859604</v>
      </c>
      <c r="M586">
        <v>5</v>
      </c>
      <c r="N586">
        <v>21</v>
      </c>
      <c r="O586">
        <v>16</v>
      </c>
      <c r="P586">
        <v>85.712755129372695</v>
      </c>
    </row>
    <row r="587" spans="1:16" x14ac:dyDescent="0.3">
      <c r="A587" t="s">
        <v>496</v>
      </c>
      <c r="B587" t="s">
        <v>486</v>
      </c>
      <c r="C587">
        <v>10766</v>
      </c>
      <c r="D587">
        <v>4601</v>
      </c>
      <c r="E587">
        <v>1142</v>
      </c>
      <c r="F587">
        <v>5850</v>
      </c>
      <c r="G587">
        <v>78.649572649572605</v>
      </c>
      <c r="H587">
        <v>19.521367521367502</v>
      </c>
      <c r="I587">
        <v>221</v>
      </c>
      <c r="J587">
        <v>823</v>
      </c>
      <c r="K587">
        <v>602</v>
      </c>
      <c r="L587">
        <v>5591.6775032509804</v>
      </c>
      <c r="M587">
        <v>5</v>
      </c>
      <c r="N587">
        <v>23</v>
      </c>
      <c r="O587">
        <v>18</v>
      </c>
      <c r="P587">
        <v>167.19301504737101</v>
      </c>
    </row>
    <row r="588" spans="1:16" x14ac:dyDescent="0.3">
      <c r="A588" t="s">
        <v>43</v>
      </c>
      <c r="B588" t="s">
        <v>486</v>
      </c>
      <c r="C588">
        <v>104897</v>
      </c>
      <c r="D588">
        <v>21905</v>
      </c>
      <c r="E588">
        <v>24643</v>
      </c>
      <c r="F588">
        <v>47989</v>
      </c>
      <c r="G588">
        <v>45.645877180187099</v>
      </c>
      <c r="H588">
        <v>51.351351351351397</v>
      </c>
      <c r="I588">
        <v>1711</v>
      </c>
      <c r="J588">
        <v>6120</v>
      </c>
      <c r="K588">
        <v>4409</v>
      </c>
      <c r="L588">
        <v>4203.1707293821601</v>
      </c>
      <c r="M588">
        <v>39</v>
      </c>
      <c r="N588">
        <v>64</v>
      </c>
      <c r="O588">
        <v>25</v>
      </c>
      <c r="P588">
        <v>23.8329027522236</v>
      </c>
    </row>
    <row r="589" spans="1:16" x14ac:dyDescent="0.3">
      <c r="A589" t="s">
        <v>497</v>
      </c>
      <c r="B589" t="s">
        <v>486</v>
      </c>
      <c r="C589">
        <v>15638</v>
      </c>
      <c r="D589">
        <v>5632</v>
      </c>
      <c r="E589">
        <v>2191</v>
      </c>
      <c r="F589">
        <v>8024</v>
      </c>
      <c r="G589">
        <v>70.189431704885394</v>
      </c>
      <c r="H589">
        <v>27.305583250249299</v>
      </c>
      <c r="I589">
        <v>133</v>
      </c>
      <c r="J589">
        <v>782</v>
      </c>
      <c r="K589">
        <v>649</v>
      </c>
      <c r="L589">
        <v>4150.14707763141</v>
      </c>
      <c r="M589">
        <v>2</v>
      </c>
      <c r="N589">
        <v>21</v>
      </c>
      <c r="O589">
        <v>19</v>
      </c>
      <c r="P589">
        <v>121.498912904463</v>
      </c>
    </row>
    <row r="590" spans="1:16" x14ac:dyDescent="0.3">
      <c r="A590" t="s">
        <v>237</v>
      </c>
      <c r="B590" t="s">
        <v>486</v>
      </c>
      <c r="C590">
        <v>19465</v>
      </c>
      <c r="D590">
        <v>6227</v>
      </c>
      <c r="E590">
        <v>2335</v>
      </c>
      <c r="F590">
        <v>8760</v>
      </c>
      <c r="G590">
        <v>71.084474885844799</v>
      </c>
      <c r="H590">
        <v>26.655251141552501</v>
      </c>
      <c r="I590">
        <v>326</v>
      </c>
      <c r="J590">
        <v>1642</v>
      </c>
      <c r="K590">
        <v>1316</v>
      </c>
      <c r="L590">
        <v>6760.8528127408199</v>
      </c>
      <c r="M590">
        <v>7</v>
      </c>
      <c r="N590">
        <v>21</v>
      </c>
      <c r="O590">
        <v>14</v>
      </c>
      <c r="P590">
        <v>71.923966092987399</v>
      </c>
    </row>
    <row r="591" spans="1:16" x14ac:dyDescent="0.3">
      <c r="A591" t="s">
        <v>498</v>
      </c>
      <c r="B591" t="s">
        <v>486</v>
      </c>
      <c r="C591">
        <v>922921</v>
      </c>
      <c r="D591">
        <v>193611</v>
      </c>
      <c r="E591">
        <v>281222</v>
      </c>
      <c r="F591">
        <v>485064</v>
      </c>
      <c r="G591">
        <v>39.914526742862797</v>
      </c>
      <c r="H591">
        <v>57.976267049296602</v>
      </c>
      <c r="I591">
        <v>17873</v>
      </c>
      <c r="J591">
        <v>55941</v>
      </c>
      <c r="K591">
        <v>38068</v>
      </c>
      <c r="L591">
        <v>4124.7300689874901</v>
      </c>
      <c r="M591">
        <v>565</v>
      </c>
      <c r="N591">
        <v>920</v>
      </c>
      <c r="O591">
        <v>355</v>
      </c>
      <c r="P591">
        <v>38.464830684316397</v>
      </c>
    </row>
    <row r="592" spans="1:16" x14ac:dyDescent="0.3">
      <c r="A592" t="s">
        <v>499</v>
      </c>
      <c r="B592" t="s">
        <v>486</v>
      </c>
      <c r="C592">
        <v>17161</v>
      </c>
      <c r="D592">
        <v>6193</v>
      </c>
      <c r="E592">
        <v>1887</v>
      </c>
      <c r="F592">
        <v>8196</v>
      </c>
      <c r="G592">
        <v>75.561249389946298</v>
      </c>
      <c r="H592">
        <v>23.023426061493399</v>
      </c>
      <c r="I592">
        <v>118</v>
      </c>
      <c r="J592">
        <v>1177</v>
      </c>
      <c r="K592">
        <v>1059</v>
      </c>
      <c r="L592">
        <v>6170.9690577472202</v>
      </c>
      <c r="M592">
        <v>8</v>
      </c>
      <c r="N592">
        <v>30</v>
      </c>
      <c r="O592">
        <v>22</v>
      </c>
      <c r="P592">
        <v>128.19765747916799</v>
      </c>
    </row>
    <row r="593" spans="1:16" x14ac:dyDescent="0.3">
      <c r="A593" t="s">
        <v>500</v>
      </c>
      <c r="B593" t="s">
        <v>486</v>
      </c>
      <c r="C593">
        <v>6395</v>
      </c>
      <c r="D593">
        <v>2833</v>
      </c>
      <c r="E593">
        <v>488</v>
      </c>
      <c r="F593">
        <v>3368</v>
      </c>
      <c r="G593">
        <v>84.115201900237494</v>
      </c>
      <c r="H593">
        <v>14.489311163895501</v>
      </c>
      <c r="I593">
        <v>70</v>
      </c>
      <c r="J593">
        <v>335</v>
      </c>
      <c r="K593">
        <v>265</v>
      </c>
      <c r="L593">
        <v>4143.8623924941403</v>
      </c>
      <c r="M593">
        <v>0</v>
      </c>
      <c r="N593">
        <v>4</v>
      </c>
      <c r="O593">
        <v>4</v>
      </c>
      <c r="P593">
        <v>62.548866301798299</v>
      </c>
    </row>
    <row r="594" spans="1:16" x14ac:dyDescent="0.3">
      <c r="A594" t="s">
        <v>376</v>
      </c>
      <c r="B594" t="s">
        <v>486</v>
      </c>
      <c r="C594">
        <v>34008</v>
      </c>
      <c r="D594">
        <v>15006</v>
      </c>
      <c r="E594">
        <v>3716</v>
      </c>
      <c r="F594">
        <v>19083</v>
      </c>
      <c r="G594">
        <v>78.635434680081701</v>
      </c>
      <c r="H594">
        <v>19.4728292197244</v>
      </c>
      <c r="I594">
        <v>896</v>
      </c>
      <c r="J594">
        <v>3502</v>
      </c>
      <c r="K594">
        <v>2606</v>
      </c>
      <c r="L594">
        <v>7662.90284638908</v>
      </c>
      <c r="M594">
        <v>3</v>
      </c>
      <c r="N594">
        <v>46</v>
      </c>
      <c r="O594">
        <v>43</v>
      </c>
      <c r="P594">
        <v>126.440837450012</v>
      </c>
    </row>
    <row r="595" spans="1:16" x14ac:dyDescent="0.3">
      <c r="A595" t="s">
        <v>47</v>
      </c>
      <c r="B595" t="s">
        <v>486</v>
      </c>
      <c r="C595">
        <v>21336</v>
      </c>
      <c r="D595">
        <v>8055</v>
      </c>
      <c r="E595">
        <v>1826</v>
      </c>
      <c r="F595">
        <v>10076</v>
      </c>
      <c r="G595">
        <v>79.942437475188598</v>
      </c>
      <c r="H595">
        <v>18.122270742358101</v>
      </c>
      <c r="I595">
        <v>449</v>
      </c>
      <c r="J595">
        <v>2432</v>
      </c>
      <c r="K595">
        <v>1983</v>
      </c>
      <c r="L595">
        <v>9294.1507311585992</v>
      </c>
      <c r="M595">
        <v>7</v>
      </c>
      <c r="N595">
        <v>42</v>
      </c>
      <c r="O595">
        <v>35</v>
      </c>
      <c r="P595">
        <v>164.04199475065599</v>
      </c>
    </row>
    <row r="596" spans="1:16" x14ac:dyDescent="0.3">
      <c r="A596" t="s">
        <v>501</v>
      </c>
      <c r="B596" t="s">
        <v>486</v>
      </c>
      <c r="C596">
        <v>12961</v>
      </c>
      <c r="D596">
        <v>5048</v>
      </c>
      <c r="E596">
        <v>1754</v>
      </c>
      <c r="F596">
        <v>6967</v>
      </c>
      <c r="G596">
        <v>72.455863355820298</v>
      </c>
      <c r="H596">
        <v>25.1758289077078</v>
      </c>
      <c r="I596">
        <v>109</v>
      </c>
      <c r="J596">
        <v>1037</v>
      </c>
      <c r="K596">
        <v>928</v>
      </c>
      <c r="L596">
        <v>7159.9413625491898</v>
      </c>
      <c r="M596">
        <v>5</v>
      </c>
      <c r="N596">
        <v>32</v>
      </c>
      <c r="O596">
        <v>27</v>
      </c>
      <c r="P596">
        <v>208.31725947071999</v>
      </c>
    </row>
    <row r="597" spans="1:16" x14ac:dyDescent="0.3">
      <c r="A597" t="s">
        <v>48</v>
      </c>
      <c r="B597" t="s">
        <v>486</v>
      </c>
      <c r="C597">
        <v>38469</v>
      </c>
      <c r="D597">
        <v>13622</v>
      </c>
      <c r="E597">
        <v>4760</v>
      </c>
      <c r="F597">
        <v>18669</v>
      </c>
      <c r="G597">
        <v>72.9658792650919</v>
      </c>
      <c r="H597">
        <v>25.496812898387699</v>
      </c>
      <c r="I597">
        <v>556</v>
      </c>
      <c r="J597">
        <v>2746</v>
      </c>
      <c r="K597">
        <v>2190</v>
      </c>
      <c r="L597">
        <v>5692.8955782578196</v>
      </c>
      <c r="M597">
        <v>4</v>
      </c>
      <c r="N597">
        <v>40</v>
      </c>
      <c r="O597">
        <v>36</v>
      </c>
      <c r="P597">
        <v>93.581845122046303</v>
      </c>
    </row>
    <row r="598" spans="1:16" x14ac:dyDescent="0.3">
      <c r="A598" t="s">
        <v>123</v>
      </c>
      <c r="B598" t="s">
        <v>486</v>
      </c>
      <c r="C598">
        <v>34340</v>
      </c>
      <c r="D598">
        <v>9867</v>
      </c>
      <c r="E598">
        <v>6503</v>
      </c>
      <c r="F598">
        <v>16724</v>
      </c>
      <c r="G598">
        <v>58.999043291078699</v>
      </c>
      <c r="H598">
        <v>38.884238220521397</v>
      </c>
      <c r="I598">
        <v>197</v>
      </c>
      <c r="J598">
        <v>1962</v>
      </c>
      <c r="K598">
        <v>1765</v>
      </c>
      <c r="L598">
        <v>5139.7786837507301</v>
      </c>
      <c r="M598">
        <v>0</v>
      </c>
      <c r="N598">
        <v>23</v>
      </c>
      <c r="O598">
        <v>23</v>
      </c>
      <c r="P598">
        <v>66.977285963890495</v>
      </c>
    </row>
    <row r="599" spans="1:16" x14ac:dyDescent="0.3">
      <c r="A599" t="s">
        <v>502</v>
      </c>
      <c r="B599" t="s">
        <v>486</v>
      </c>
      <c r="C599">
        <v>4828</v>
      </c>
      <c r="D599">
        <v>2019</v>
      </c>
      <c r="E599">
        <v>622</v>
      </c>
      <c r="F599">
        <v>2675</v>
      </c>
      <c r="G599">
        <v>75.476635514018696</v>
      </c>
      <c r="H599">
        <v>23.252336448598101</v>
      </c>
      <c r="I599">
        <v>76</v>
      </c>
      <c r="J599">
        <v>256</v>
      </c>
      <c r="K599">
        <v>180</v>
      </c>
      <c r="L599">
        <v>3728.2518641259298</v>
      </c>
      <c r="M599">
        <v>2</v>
      </c>
      <c r="N599">
        <v>4</v>
      </c>
      <c r="O599">
        <v>2</v>
      </c>
      <c r="P599">
        <v>41.425020712510403</v>
      </c>
    </row>
    <row r="600" spans="1:16" x14ac:dyDescent="0.3">
      <c r="A600" t="s">
        <v>50</v>
      </c>
      <c r="B600" t="s">
        <v>486</v>
      </c>
      <c r="C600">
        <v>12969</v>
      </c>
      <c r="D600">
        <v>4770</v>
      </c>
      <c r="E600">
        <v>1349</v>
      </c>
      <c r="F600">
        <v>6227</v>
      </c>
      <c r="G600">
        <v>76.601894973502496</v>
      </c>
      <c r="H600">
        <v>21.6637224987956</v>
      </c>
      <c r="I600">
        <v>238</v>
      </c>
      <c r="J600">
        <v>1035</v>
      </c>
      <c r="K600">
        <v>797</v>
      </c>
      <c r="L600">
        <v>6145.42370267561</v>
      </c>
      <c r="M600">
        <v>13</v>
      </c>
      <c r="N600">
        <v>39</v>
      </c>
      <c r="O600">
        <v>26</v>
      </c>
      <c r="P600">
        <v>200.47806307348301</v>
      </c>
    </row>
    <row r="601" spans="1:16" x14ac:dyDescent="0.3">
      <c r="A601" t="s">
        <v>503</v>
      </c>
      <c r="B601" t="s">
        <v>486</v>
      </c>
      <c r="C601">
        <v>51054</v>
      </c>
      <c r="D601">
        <v>16523</v>
      </c>
      <c r="E601">
        <v>9626</v>
      </c>
      <c r="F601">
        <v>26753</v>
      </c>
      <c r="G601">
        <v>61.761297798377797</v>
      </c>
      <c r="H601">
        <v>35.981011475348602</v>
      </c>
      <c r="I601">
        <v>698</v>
      </c>
      <c r="J601">
        <v>3488</v>
      </c>
      <c r="K601">
        <v>2790</v>
      </c>
      <c r="L601">
        <v>5464.8019743800696</v>
      </c>
      <c r="M601">
        <v>6</v>
      </c>
      <c r="N601">
        <v>36</v>
      </c>
      <c r="O601">
        <v>30</v>
      </c>
      <c r="P601">
        <v>58.761311552473799</v>
      </c>
    </row>
    <row r="602" spans="1:16" x14ac:dyDescent="0.3">
      <c r="A602" t="s">
        <v>306</v>
      </c>
      <c r="B602" t="s">
        <v>486</v>
      </c>
      <c r="C602">
        <v>8116</v>
      </c>
      <c r="D602">
        <v>3432</v>
      </c>
      <c r="E602">
        <v>824</v>
      </c>
      <c r="F602">
        <v>4323</v>
      </c>
      <c r="G602">
        <v>79.389312977099195</v>
      </c>
      <c r="H602">
        <v>19.060837381448099</v>
      </c>
      <c r="I602">
        <v>74</v>
      </c>
      <c r="J602">
        <v>502</v>
      </c>
      <c r="K602">
        <v>428</v>
      </c>
      <c r="L602">
        <v>5273.5337604731403</v>
      </c>
      <c r="M602">
        <v>2</v>
      </c>
      <c r="N602">
        <v>8</v>
      </c>
      <c r="O602">
        <v>6</v>
      </c>
      <c r="P602">
        <v>73.928043371118804</v>
      </c>
    </row>
    <row r="603" spans="1:16" x14ac:dyDescent="0.3">
      <c r="A603" t="s">
        <v>390</v>
      </c>
      <c r="B603" t="s">
        <v>486</v>
      </c>
      <c r="C603">
        <v>17708</v>
      </c>
      <c r="D603">
        <v>6906</v>
      </c>
      <c r="E603">
        <v>2315</v>
      </c>
      <c r="F603">
        <v>9383</v>
      </c>
      <c r="G603">
        <v>73.601193648087005</v>
      </c>
      <c r="H603">
        <v>24.672279654694702</v>
      </c>
      <c r="I603">
        <v>231</v>
      </c>
      <c r="J603">
        <v>1166</v>
      </c>
      <c r="K603">
        <v>935</v>
      </c>
      <c r="L603">
        <v>5280.0993901061702</v>
      </c>
      <c r="M603">
        <v>3</v>
      </c>
      <c r="N603">
        <v>21</v>
      </c>
      <c r="O603">
        <v>18</v>
      </c>
      <c r="P603">
        <v>101.64897221594801</v>
      </c>
    </row>
    <row r="604" spans="1:16" x14ac:dyDescent="0.3">
      <c r="A604" t="s">
        <v>504</v>
      </c>
      <c r="B604" t="s">
        <v>486</v>
      </c>
      <c r="C604">
        <v>3821</v>
      </c>
      <c r="D604">
        <v>1691</v>
      </c>
      <c r="E604">
        <v>449</v>
      </c>
      <c r="F604">
        <v>2162</v>
      </c>
      <c r="G604">
        <v>78.214616096207195</v>
      </c>
      <c r="H604">
        <v>20.767807585568899</v>
      </c>
      <c r="I604">
        <v>40</v>
      </c>
      <c r="J604">
        <v>185</v>
      </c>
      <c r="K604">
        <v>145</v>
      </c>
      <c r="L604">
        <v>3794.8181104422902</v>
      </c>
      <c r="M604">
        <v>0</v>
      </c>
      <c r="N604">
        <v>4</v>
      </c>
      <c r="O604">
        <v>4</v>
      </c>
      <c r="P604">
        <v>104.68463752944299</v>
      </c>
    </row>
    <row r="605" spans="1:16" x14ac:dyDescent="0.3">
      <c r="A605" t="s">
        <v>505</v>
      </c>
      <c r="B605" t="s">
        <v>486</v>
      </c>
      <c r="C605">
        <v>6646</v>
      </c>
      <c r="D605">
        <v>2394</v>
      </c>
      <c r="E605">
        <v>1187</v>
      </c>
      <c r="F605">
        <v>3656</v>
      </c>
      <c r="G605">
        <v>65.481400437636793</v>
      </c>
      <c r="H605">
        <v>32.467177242888397</v>
      </c>
      <c r="I605">
        <v>72</v>
      </c>
      <c r="J605">
        <v>365</v>
      </c>
      <c r="K605">
        <v>293</v>
      </c>
      <c r="L605">
        <v>4408.6668672885899</v>
      </c>
      <c r="M605">
        <v>0</v>
      </c>
      <c r="N605">
        <v>5</v>
      </c>
      <c r="O605">
        <v>5</v>
      </c>
      <c r="P605">
        <v>75.233222991272996</v>
      </c>
    </row>
    <row r="606" spans="1:16" x14ac:dyDescent="0.3">
      <c r="A606" t="s">
        <v>52</v>
      </c>
      <c r="B606" t="s">
        <v>486</v>
      </c>
      <c r="C606">
        <v>48913</v>
      </c>
      <c r="D606">
        <v>15300</v>
      </c>
      <c r="E606">
        <v>9797</v>
      </c>
      <c r="F606">
        <v>25700</v>
      </c>
      <c r="G606">
        <v>59.533073929961098</v>
      </c>
      <c r="H606">
        <v>38.120622568093403</v>
      </c>
      <c r="I606">
        <v>684</v>
      </c>
      <c r="J606">
        <v>3352</v>
      </c>
      <c r="K606">
        <v>2668</v>
      </c>
      <c r="L606">
        <v>5454.5826262956698</v>
      </c>
      <c r="M606">
        <v>5</v>
      </c>
      <c r="N606">
        <v>39</v>
      </c>
      <c r="O606">
        <v>34</v>
      </c>
      <c r="P606">
        <v>69.511172898820305</v>
      </c>
    </row>
    <row r="607" spans="1:16" x14ac:dyDescent="0.3">
      <c r="A607" t="s">
        <v>506</v>
      </c>
      <c r="B607" t="s">
        <v>486</v>
      </c>
      <c r="C607">
        <v>27114</v>
      </c>
      <c r="D607">
        <v>10877</v>
      </c>
      <c r="E607">
        <v>2908</v>
      </c>
      <c r="F607">
        <v>14044</v>
      </c>
      <c r="G607">
        <v>77.449444602677303</v>
      </c>
      <c r="H607">
        <v>20.7063514668186</v>
      </c>
      <c r="I607">
        <v>368</v>
      </c>
      <c r="J607">
        <v>2121</v>
      </c>
      <c r="K607">
        <v>1753</v>
      </c>
      <c r="L607">
        <v>6465.2946817142401</v>
      </c>
      <c r="M607">
        <v>19</v>
      </c>
      <c r="N607">
        <v>42</v>
      </c>
      <c r="O607">
        <v>23</v>
      </c>
      <c r="P607">
        <v>84.827026628310094</v>
      </c>
    </row>
    <row r="608" spans="1:16" x14ac:dyDescent="0.3">
      <c r="A608" t="s">
        <v>54</v>
      </c>
      <c r="B608" t="s">
        <v>486</v>
      </c>
      <c r="C608">
        <v>56750</v>
      </c>
      <c r="D608">
        <v>10890</v>
      </c>
      <c r="E608">
        <v>11181</v>
      </c>
      <c r="F608">
        <v>22716</v>
      </c>
      <c r="G608">
        <v>47.939778129952501</v>
      </c>
      <c r="H608">
        <v>49.220813523507701</v>
      </c>
      <c r="I608">
        <v>1281</v>
      </c>
      <c r="J608">
        <v>3292</v>
      </c>
      <c r="K608">
        <v>2011</v>
      </c>
      <c r="L608">
        <v>3543.61233480176</v>
      </c>
      <c r="M608">
        <v>24</v>
      </c>
      <c r="N608">
        <v>49</v>
      </c>
      <c r="O608">
        <v>25</v>
      </c>
      <c r="P608">
        <v>44.052863436123303</v>
      </c>
    </row>
    <row r="609" spans="1:16" x14ac:dyDescent="0.3">
      <c r="A609" t="s">
        <v>396</v>
      </c>
      <c r="B609" t="s">
        <v>486</v>
      </c>
      <c r="C609">
        <v>9610</v>
      </c>
      <c r="D609">
        <v>4494</v>
      </c>
      <c r="E609">
        <v>1007</v>
      </c>
      <c r="F609">
        <v>5586</v>
      </c>
      <c r="G609">
        <v>80.451127819548901</v>
      </c>
      <c r="H609">
        <v>18.0272108843537</v>
      </c>
      <c r="I609">
        <v>213</v>
      </c>
      <c r="J609">
        <v>815</v>
      </c>
      <c r="K609">
        <v>602</v>
      </c>
      <c r="L609">
        <v>6264.3080124869903</v>
      </c>
      <c r="M609">
        <v>10</v>
      </c>
      <c r="N609">
        <v>13</v>
      </c>
      <c r="O609">
        <v>3</v>
      </c>
      <c r="P609">
        <v>31.217481789802299</v>
      </c>
    </row>
    <row r="610" spans="1:16" x14ac:dyDescent="0.3">
      <c r="A610" t="s">
        <v>55</v>
      </c>
      <c r="B610" t="s">
        <v>486</v>
      </c>
      <c r="C610">
        <v>37684</v>
      </c>
      <c r="D610">
        <v>12476</v>
      </c>
      <c r="E610">
        <v>4608</v>
      </c>
      <c r="F610">
        <v>17436</v>
      </c>
      <c r="G610">
        <v>71.553108511126396</v>
      </c>
      <c r="H610">
        <v>26.428079834824501</v>
      </c>
      <c r="I610">
        <v>650</v>
      </c>
      <c r="J610">
        <v>2465</v>
      </c>
      <c r="K610">
        <v>1815</v>
      </c>
      <c r="L610">
        <v>4816.3676892049698</v>
      </c>
      <c r="M610">
        <v>38</v>
      </c>
      <c r="N610">
        <v>69</v>
      </c>
      <c r="O610">
        <v>31</v>
      </c>
      <c r="P610">
        <v>82.263029402398899</v>
      </c>
    </row>
    <row r="611" spans="1:16" x14ac:dyDescent="0.3">
      <c r="A611" t="s">
        <v>507</v>
      </c>
      <c r="B611" t="s">
        <v>486</v>
      </c>
      <c r="C611">
        <v>21773</v>
      </c>
      <c r="D611">
        <v>8712</v>
      </c>
      <c r="E611">
        <v>2961</v>
      </c>
      <c r="F611">
        <v>11960</v>
      </c>
      <c r="G611">
        <v>72.842809364548501</v>
      </c>
      <c r="H611">
        <v>24.757525083611998</v>
      </c>
      <c r="I611">
        <v>400</v>
      </c>
      <c r="J611">
        <v>1701</v>
      </c>
      <c r="K611">
        <v>1301</v>
      </c>
      <c r="L611">
        <v>5975.2904974050398</v>
      </c>
      <c r="M611">
        <v>18</v>
      </c>
      <c r="N611">
        <v>31</v>
      </c>
      <c r="O611">
        <v>13</v>
      </c>
      <c r="P611">
        <v>59.706976530565399</v>
      </c>
    </row>
    <row r="612" spans="1:16" x14ac:dyDescent="0.3">
      <c r="A612" t="s">
        <v>508</v>
      </c>
      <c r="B612" t="s">
        <v>486</v>
      </c>
      <c r="C612">
        <v>21235</v>
      </c>
      <c r="D612">
        <v>7166</v>
      </c>
      <c r="E612">
        <v>5109</v>
      </c>
      <c r="F612">
        <v>12495</v>
      </c>
      <c r="G612">
        <v>57.350940376150497</v>
      </c>
      <c r="H612">
        <v>40.888355342136897</v>
      </c>
      <c r="I612">
        <v>282</v>
      </c>
      <c r="J612">
        <v>1263</v>
      </c>
      <c r="K612">
        <v>981</v>
      </c>
      <c r="L612">
        <v>4619.7315752295699</v>
      </c>
      <c r="M612">
        <v>2</v>
      </c>
      <c r="N612">
        <v>24</v>
      </c>
      <c r="O612">
        <v>22</v>
      </c>
      <c r="P612">
        <v>103.602542971509</v>
      </c>
    </row>
    <row r="613" spans="1:16" x14ac:dyDescent="0.3">
      <c r="A613" t="s">
        <v>131</v>
      </c>
      <c r="B613" t="s">
        <v>486</v>
      </c>
      <c r="C613">
        <v>12417</v>
      </c>
      <c r="D613">
        <v>5059</v>
      </c>
      <c r="E613">
        <v>1281</v>
      </c>
      <c r="F613">
        <v>6450</v>
      </c>
      <c r="G613">
        <v>78.434108527131798</v>
      </c>
      <c r="H613">
        <v>19.860465116279101</v>
      </c>
      <c r="I613">
        <v>168</v>
      </c>
      <c r="J613">
        <v>882</v>
      </c>
      <c r="K613">
        <v>714</v>
      </c>
      <c r="L613">
        <v>5750.1812031891805</v>
      </c>
      <c r="M613">
        <v>0</v>
      </c>
      <c r="N613">
        <v>13</v>
      </c>
      <c r="O613">
        <v>13</v>
      </c>
      <c r="P613">
        <v>104.69517596842999</v>
      </c>
    </row>
    <row r="614" spans="1:16" x14ac:dyDescent="0.3">
      <c r="A614" t="s">
        <v>509</v>
      </c>
      <c r="B614" t="s">
        <v>486</v>
      </c>
      <c r="C614">
        <v>532403</v>
      </c>
      <c r="D614">
        <v>96775</v>
      </c>
      <c r="E614">
        <v>130166</v>
      </c>
      <c r="F614">
        <v>231876</v>
      </c>
      <c r="G614">
        <v>41.735669064500001</v>
      </c>
      <c r="H614">
        <v>56.136038227328399</v>
      </c>
      <c r="I614">
        <v>13379</v>
      </c>
      <c r="J614">
        <v>37747</v>
      </c>
      <c r="K614">
        <v>24368</v>
      </c>
      <c r="L614">
        <v>4576.9839764238704</v>
      </c>
      <c r="M614">
        <v>327</v>
      </c>
      <c r="N614">
        <v>551</v>
      </c>
      <c r="O614">
        <v>224</v>
      </c>
      <c r="P614">
        <v>42.073391772773597</v>
      </c>
    </row>
    <row r="615" spans="1:16" x14ac:dyDescent="0.3">
      <c r="A615" t="s">
        <v>510</v>
      </c>
      <c r="B615" t="s">
        <v>486</v>
      </c>
      <c r="C615">
        <v>109862</v>
      </c>
      <c r="D615">
        <v>28532</v>
      </c>
      <c r="E615">
        <v>20271</v>
      </c>
      <c r="F615">
        <v>50039</v>
      </c>
      <c r="G615">
        <v>57.019524770678899</v>
      </c>
      <c r="H615">
        <v>40.510401886528498</v>
      </c>
      <c r="I615">
        <v>2816</v>
      </c>
      <c r="J615">
        <v>10088</v>
      </c>
      <c r="K615">
        <v>7272</v>
      </c>
      <c r="L615">
        <v>6619.21319473521</v>
      </c>
      <c r="M615">
        <v>77</v>
      </c>
      <c r="N615">
        <v>140</v>
      </c>
      <c r="O615">
        <v>63</v>
      </c>
      <c r="P615">
        <v>57.344668766270402</v>
      </c>
    </row>
    <row r="616" spans="1:16" x14ac:dyDescent="0.3">
      <c r="A616" t="s">
        <v>511</v>
      </c>
      <c r="B616" t="s">
        <v>486</v>
      </c>
      <c r="C616">
        <v>128990</v>
      </c>
      <c r="D616">
        <v>29492</v>
      </c>
      <c r="E616">
        <v>33168</v>
      </c>
      <c r="F616">
        <v>64205</v>
      </c>
      <c r="G616">
        <v>45.934117280585603</v>
      </c>
      <c r="H616">
        <v>51.659528074137498</v>
      </c>
      <c r="I616">
        <v>2135</v>
      </c>
      <c r="J616">
        <v>7591</v>
      </c>
      <c r="K616">
        <v>5456</v>
      </c>
      <c r="L616">
        <v>4229.7852546709</v>
      </c>
      <c r="M616">
        <v>26</v>
      </c>
      <c r="N616">
        <v>67</v>
      </c>
      <c r="O616">
        <v>41</v>
      </c>
      <c r="P616">
        <v>31.785409721683902</v>
      </c>
    </row>
    <row r="617" spans="1:16" x14ac:dyDescent="0.3">
      <c r="A617" t="s">
        <v>512</v>
      </c>
      <c r="B617" t="s">
        <v>486</v>
      </c>
      <c r="C617">
        <v>49699</v>
      </c>
      <c r="D617">
        <v>12009</v>
      </c>
      <c r="E617">
        <v>10703</v>
      </c>
      <c r="F617">
        <v>23205</v>
      </c>
      <c r="G617">
        <v>51.751777634130598</v>
      </c>
      <c r="H617">
        <v>46.1236802413273</v>
      </c>
      <c r="I617">
        <v>718</v>
      </c>
      <c r="J617">
        <v>3545</v>
      </c>
      <c r="K617">
        <v>2827</v>
      </c>
      <c r="L617">
        <v>5688.2432242097402</v>
      </c>
      <c r="M617">
        <v>3</v>
      </c>
      <c r="N617">
        <v>102</v>
      </c>
      <c r="O617">
        <v>99</v>
      </c>
      <c r="P617">
        <v>199.199179057929</v>
      </c>
    </row>
    <row r="618" spans="1:16" x14ac:dyDescent="0.3">
      <c r="A618" t="s">
        <v>178</v>
      </c>
      <c r="B618" t="s">
        <v>486</v>
      </c>
      <c r="C618">
        <v>696535</v>
      </c>
      <c r="D618">
        <v>123594</v>
      </c>
      <c r="E618">
        <v>204032</v>
      </c>
      <c r="F618">
        <v>334156</v>
      </c>
      <c r="G618">
        <v>36.986916290594799</v>
      </c>
      <c r="H618">
        <v>61.058906618465599</v>
      </c>
      <c r="I618">
        <v>17308</v>
      </c>
      <c r="J618">
        <v>44099</v>
      </c>
      <c r="K618">
        <v>26791</v>
      </c>
      <c r="L618">
        <v>3846.3250231503098</v>
      </c>
      <c r="M618">
        <v>490</v>
      </c>
      <c r="N618">
        <v>729</v>
      </c>
      <c r="O618">
        <v>239</v>
      </c>
      <c r="P618">
        <v>34.312705032769401</v>
      </c>
    </row>
    <row r="619" spans="1:16" x14ac:dyDescent="0.3">
      <c r="A619" t="s">
        <v>513</v>
      </c>
      <c r="B619" t="s">
        <v>486</v>
      </c>
      <c r="C619">
        <v>108669</v>
      </c>
      <c r="D619">
        <v>30113</v>
      </c>
      <c r="E619">
        <v>22442</v>
      </c>
      <c r="F619">
        <v>53683</v>
      </c>
      <c r="G619">
        <v>56.094108004396197</v>
      </c>
      <c r="H619">
        <v>41.804668144477802</v>
      </c>
      <c r="I619">
        <v>1768</v>
      </c>
      <c r="J619">
        <v>7629</v>
      </c>
      <c r="K619">
        <v>5861</v>
      </c>
      <c r="L619">
        <v>5393.4424720941597</v>
      </c>
      <c r="M619">
        <v>57</v>
      </c>
      <c r="N619">
        <v>184</v>
      </c>
      <c r="O619">
        <v>127</v>
      </c>
      <c r="P619">
        <v>116.868656194499</v>
      </c>
    </row>
    <row r="620" spans="1:16" x14ac:dyDescent="0.3">
      <c r="A620" t="s">
        <v>58</v>
      </c>
      <c r="B620" t="s">
        <v>486</v>
      </c>
      <c r="C620">
        <v>15678</v>
      </c>
      <c r="D620">
        <v>4886</v>
      </c>
      <c r="E620">
        <v>1419</v>
      </c>
      <c r="F620">
        <v>6422</v>
      </c>
      <c r="G620">
        <v>76.082217377763897</v>
      </c>
      <c r="H620">
        <v>22.095920274057899</v>
      </c>
      <c r="I620">
        <v>267</v>
      </c>
      <c r="J620">
        <v>1488</v>
      </c>
      <c r="K620">
        <v>1221</v>
      </c>
      <c r="L620">
        <v>7787.9831611174905</v>
      </c>
      <c r="M620">
        <v>3</v>
      </c>
      <c r="N620">
        <v>22</v>
      </c>
      <c r="O620">
        <v>19</v>
      </c>
      <c r="P620">
        <v>121.188927159076</v>
      </c>
    </row>
    <row r="621" spans="1:16" x14ac:dyDescent="0.3">
      <c r="A621" t="s">
        <v>59</v>
      </c>
      <c r="B621" t="s">
        <v>486</v>
      </c>
      <c r="C621">
        <v>34096</v>
      </c>
      <c r="D621">
        <v>9630</v>
      </c>
      <c r="E621">
        <v>6407</v>
      </c>
      <c r="F621">
        <v>16440</v>
      </c>
      <c r="G621">
        <v>58.576642335766401</v>
      </c>
      <c r="H621">
        <v>38.972019464720198</v>
      </c>
      <c r="I621">
        <v>412</v>
      </c>
      <c r="J621">
        <v>2431</v>
      </c>
      <c r="K621">
        <v>2019</v>
      </c>
      <c r="L621">
        <v>5921.5157203191002</v>
      </c>
      <c r="M621">
        <v>1</v>
      </c>
      <c r="N621">
        <v>59</v>
      </c>
      <c r="O621">
        <v>58</v>
      </c>
      <c r="P621">
        <v>170.107930549038</v>
      </c>
    </row>
    <row r="622" spans="1:16" x14ac:dyDescent="0.3">
      <c r="A622" t="s">
        <v>514</v>
      </c>
      <c r="B622" t="s">
        <v>486</v>
      </c>
      <c r="C622">
        <v>35648</v>
      </c>
      <c r="D622">
        <v>12208</v>
      </c>
      <c r="E622">
        <v>4615</v>
      </c>
      <c r="F622">
        <v>17174</v>
      </c>
      <c r="G622">
        <v>71.084197042040302</v>
      </c>
      <c r="H622">
        <v>26.872015837894502</v>
      </c>
      <c r="I622">
        <v>418</v>
      </c>
      <c r="J622">
        <v>2812</v>
      </c>
      <c r="K622">
        <v>2394</v>
      </c>
      <c r="L622">
        <v>6715.6642728904799</v>
      </c>
      <c r="M622">
        <v>6</v>
      </c>
      <c r="N622">
        <v>51</v>
      </c>
      <c r="O622">
        <v>45</v>
      </c>
      <c r="P622">
        <v>126.23429084380599</v>
      </c>
    </row>
    <row r="623" spans="1:16" x14ac:dyDescent="0.3">
      <c r="A623" t="s">
        <v>135</v>
      </c>
      <c r="B623" t="s">
        <v>486</v>
      </c>
      <c r="C623">
        <v>28618</v>
      </c>
      <c r="D623">
        <v>9136</v>
      </c>
      <c r="E623">
        <v>3840</v>
      </c>
      <c r="F623">
        <v>13294</v>
      </c>
      <c r="G623">
        <v>68.722732059575705</v>
      </c>
      <c r="H623">
        <v>28.885211373552</v>
      </c>
      <c r="I623">
        <v>473</v>
      </c>
      <c r="J623">
        <v>2451</v>
      </c>
      <c r="K623">
        <v>1978</v>
      </c>
      <c r="L623">
        <v>6911.7338737857299</v>
      </c>
      <c r="M623">
        <v>1</v>
      </c>
      <c r="N623">
        <v>39</v>
      </c>
      <c r="O623">
        <v>38</v>
      </c>
      <c r="P623">
        <v>132.78356279264801</v>
      </c>
    </row>
    <row r="624" spans="1:16" x14ac:dyDescent="0.3">
      <c r="A624" t="s">
        <v>515</v>
      </c>
      <c r="B624" t="s">
        <v>486</v>
      </c>
      <c r="C624">
        <v>29682</v>
      </c>
      <c r="D624">
        <v>7027</v>
      </c>
      <c r="E624">
        <v>4992</v>
      </c>
      <c r="F624">
        <v>12285</v>
      </c>
      <c r="G624">
        <v>57.199837199837198</v>
      </c>
      <c r="H624">
        <v>40.634920634920597</v>
      </c>
      <c r="I624">
        <v>498</v>
      </c>
      <c r="J624">
        <v>1813</v>
      </c>
      <c r="K624">
        <v>1315</v>
      </c>
      <c r="L624">
        <v>4430.2944545515802</v>
      </c>
      <c r="M624">
        <v>15</v>
      </c>
      <c r="N624">
        <v>46</v>
      </c>
      <c r="O624">
        <v>31</v>
      </c>
      <c r="P624">
        <v>104.440401590189</v>
      </c>
    </row>
    <row r="625" spans="1:16" x14ac:dyDescent="0.3">
      <c r="A625" t="s">
        <v>516</v>
      </c>
      <c r="B625" t="s">
        <v>486</v>
      </c>
      <c r="C625">
        <v>307774</v>
      </c>
      <c r="D625">
        <v>82260</v>
      </c>
      <c r="E625">
        <v>78154</v>
      </c>
      <c r="F625">
        <v>164578</v>
      </c>
      <c r="G625">
        <v>49.982379175831497</v>
      </c>
      <c r="H625">
        <v>47.487513519425399</v>
      </c>
      <c r="I625">
        <v>4760</v>
      </c>
      <c r="J625">
        <v>17023</v>
      </c>
      <c r="K625">
        <v>12263</v>
      </c>
      <c r="L625">
        <v>3984.41713725006</v>
      </c>
      <c r="M625">
        <v>123</v>
      </c>
      <c r="N625">
        <v>187</v>
      </c>
      <c r="O625">
        <v>64</v>
      </c>
      <c r="P625">
        <v>20.794479065808002</v>
      </c>
    </row>
    <row r="626" spans="1:16" x14ac:dyDescent="0.3">
      <c r="A626" t="s">
        <v>517</v>
      </c>
      <c r="B626" t="s">
        <v>486</v>
      </c>
      <c r="C626">
        <v>171517</v>
      </c>
      <c r="D626">
        <v>40502</v>
      </c>
      <c r="E626">
        <v>43933</v>
      </c>
      <c r="F626">
        <v>87389</v>
      </c>
      <c r="G626">
        <v>46.346794218951999</v>
      </c>
      <c r="H626">
        <v>50.272917644097099</v>
      </c>
      <c r="I626">
        <v>3346</v>
      </c>
      <c r="J626">
        <v>10361</v>
      </c>
      <c r="K626">
        <v>7015</v>
      </c>
      <c r="L626">
        <v>4089.97358862387</v>
      </c>
      <c r="M626">
        <v>24</v>
      </c>
      <c r="N626">
        <v>78</v>
      </c>
      <c r="O626">
        <v>54</v>
      </c>
      <c r="P626">
        <v>31.4837596273256</v>
      </c>
    </row>
    <row r="627" spans="1:16" x14ac:dyDescent="0.3">
      <c r="A627" t="s">
        <v>62</v>
      </c>
      <c r="B627" t="s">
        <v>486</v>
      </c>
      <c r="C627">
        <v>104009</v>
      </c>
      <c r="D627">
        <v>28589</v>
      </c>
      <c r="E627">
        <v>19847</v>
      </c>
      <c r="F627">
        <v>49387</v>
      </c>
      <c r="G627">
        <v>57.8877032417438</v>
      </c>
      <c r="H627">
        <v>40.186688804746197</v>
      </c>
      <c r="I627">
        <v>1672</v>
      </c>
      <c r="J627">
        <v>7431</v>
      </c>
      <c r="K627">
        <v>5759</v>
      </c>
      <c r="L627">
        <v>5537.0208347354601</v>
      </c>
      <c r="M627">
        <v>45</v>
      </c>
      <c r="N627">
        <v>160</v>
      </c>
      <c r="O627">
        <v>115</v>
      </c>
      <c r="P627">
        <v>110.567354748147</v>
      </c>
    </row>
    <row r="628" spans="1:16" x14ac:dyDescent="0.3">
      <c r="A628" t="s">
        <v>518</v>
      </c>
      <c r="B628" t="s">
        <v>486</v>
      </c>
      <c r="C628">
        <v>44926</v>
      </c>
      <c r="D628">
        <v>16153</v>
      </c>
      <c r="E628">
        <v>7365</v>
      </c>
      <c r="F628">
        <v>24070</v>
      </c>
      <c r="G628">
        <v>67.108433734939794</v>
      </c>
      <c r="H628">
        <v>30.598255089322802</v>
      </c>
      <c r="I628">
        <v>576</v>
      </c>
      <c r="J628">
        <v>2877</v>
      </c>
      <c r="K628">
        <v>2301</v>
      </c>
      <c r="L628">
        <v>5121.7557761652497</v>
      </c>
      <c r="M628">
        <v>7</v>
      </c>
      <c r="N628">
        <v>50</v>
      </c>
      <c r="O628">
        <v>43</v>
      </c>
      <c r="P628">
        <v>95.712950184748294</v>
      </c>
    </row>
    <row r="629" spans="1:16" x14ac:dyDescent="0.3">
      <c r="A629" t="s">
        <v>63</v>
      </c>
      <c r="B629" t="s">
        <v>486</v>
      </c>
      <c r="C629">
        <v>262966</v>
      </c>
      <c r="D629">
        <v>76031</v>
      </c>
      <c r="E629">
        <v>57836</v>
      </c>
      <c r="F629">
        <v>137558</v>
      </c>
      <c r="G629">
        <v>55.271958010439199</v>
      </c>
      <c r="H629">
        <v>42.0448101891566</v>
      </c>
      <c r="I629">
        <v>5937</v>
      </c>
      <c r="J629">
        <v>18388</v>
      </c>
      <c r="K629">
        <v>12451</v>
      </c>
      <c r="L629">
        <v>4734.8326399610596</v>
      </c>
      <c r="M629">
        <v>144</v>
      </c>
      <c r="N629">
        <v>344</v>
      </c>
      <c r="O629">
        <v>200</v>
      </c>
      <c r="P629">
        <v>76.055459641170302</v>
      </c>
    </row>
    <row r="630" spans="1:16" x14ac:dyDescent="0.3">
      <c r="A630" t="s">
        <v>65</v>
      </c>
      <c r="B630" t="s">
        <v>486</v>
      </c>
      <c r="C630">
        <v>37205</v>
      </c>
      <c r="D630">
        <v>12678</v>
      </c>
      <c r="E630">
        <v>4524</v>
      </c>
      <c r="F630">
        <v>17492</v>
      </c>
      <c r="G630">
        <v>72.4788474731306</v>
      </c>
      <c r="H630">
        <v>25.863251772238701</v>
      </c>
      <c r="I630">
        <v>595</v>
      </c>
      <c r="J630">
        <v>3145</v>
      </c>
      <c r="K630">
        <v>2550</v>
      </c>
      <c r="L630">
        <v>6853.9174842091097</v>
      </c>
      <c r="M630">
        <v>2</v>
      </c>
      <c r="N630">
        <v>92</v>
      </c>
      <c r="O630">
        <v>90</v>
      </c>
      <c r="P630">
        <v>241.90297003091001</v>
      </c>
    </row>
    <row r="631" spans="1:16" x14ac:dyDescent="0.3">
      <c r="A631" t="s">
        <v>66</v>
      </c>
      <c r="B631" t="s">
        <v>486</v>
      </c>
      <c r="C631">
        <v>11438</v>
      </c>
      <c r="D631">
        <v>4197</v>
      </c>
      <c r="E631">
        <v>2005</v>
      </c>
      <c r="F631">
        <v>6345</v>
      </c>
      <c r="G631">
        <v>66.146572104018901</v>
      </c>
      <c r="H631">
        <v>31.599684791174202</v>
      </c>
      <c r="I631">
        <v>113</v>
      </c>
      <c r="J631">
        <v>519</v>
      </c>
      <c r="K631">
        <v>406</v>
      </c>
      <c r="L631">
        <v>3549.57160342717</v>
      </c>
      <c r="M631">
        <v>0</v>
      </c>
      <c r="N631">
        <v>7</v>
      </c>
      <c r="O631">
        <v>7</v>
      </c>
      <c r="P631">
        <v>61.199510403916797</v>
      </c>
    </row>
    <row r="632" spans="1:16" x14ac:dyDescent="0.3">
      <c r="A632" t="s">
        <v>519</v>
      </c>
      <c r="B632" t="s">
        <v>486</v>
      </c>
      <c r="C632">
        <v>13359</v>
      </c>
      <c r="D632">
        <v>4654</v>
      </c>
      <c r="E632">
        <v>1985</v>
      </c>
      <c r="F632">
        <v>6766</v>
      </c>
      <c r="G632">
        <v>68.785101980490694</v>
      </c>
      <c r="H632">
        <v>29.337865799586201</v>
      </c>
      <c r="I632">
        <v>167</v>
      </c>
      <c r="J632">
        <v>883</v>
      </c>
      <c r="K632">
        <v>716</v>
      </c>
      <c r="L632">
        <v>5359.6826109738704</v>
      </c>
      <c r="M632">
        <v>1</v>
      </c>
      <c r="N632">
        <v>32</v>
      </c>
      <c r="O632">
        <v>31</v>
      </c>
      <c r="P632">
        <v>232.05329740249999</v>
      </c>
    </row>
    <row r="633" spans="1:16" x14ac:dyDescent="0.3">
      <c r="A633" t="s">
        <v>520</v>
      </c>
      <c r="B633" t="s">
        <v>486</v>
      </c>
      <c r="C633">
        <v>13772</v>
      </c>
      <c r="D633">
        <v>4997</v>
      </c>
      <c r="E633">
        <v>1725</v>
      </c>
      <c r="F633">
        <v>6818</v>
      </c>
      <c r="G633">
        <v>73.291287767673793</v>
      </c>
      <c r="H633">
        <v>25.300674684658301</v>
      </c>
      <c r="I633">
        <v>121</v>
      </c>
      <c r="J633">
        <v>789</v>
      </c>
      <c r="K633">
        <v>668</v>
      </c>
      <c r="L633">
        <v>4850.4211443508602</v>
      </c>
      <c r="M633">
        <v>2</v>
      </c>
      <c r="N633">
        <v>19</v>
      </c>
      <c r="O633">
        <v>17</v>
      </c>
      <c r="P633">
        <v>123.438861458031</v>
      </c>
    </row>
    <row r="634" spans="1:16" x14ac:dyDescent="0.3">
      <c r="A634" t="s">
        <v>521</v>
      </c>
      <c r="B634" t="s">
        <v>486</v>
      </c>
      <c r="C634">
        <v>12196</v>
      </c>
      <c r="D634">
        <v>4764</v>
      </c>
      <c r="E634">
        <v>2022</v>
      </c>
      <c r="F634">
        <v>6954</v>
      </c>
      <c r="G634">
        <v>68.507333908541895</v>
      </c>
      <c r="H634">
        <v>29.076790336497002</v>
      </c>
      <c r="I634">
        <v>129</v>
      </c>
      <c r="J634">
        <v>637</v>
      </c>
      <c r="K634">
        <v>508</v>
      </c>
      <c r="L634">
        <v>4165.3000983929196</v>
      </c>
      <c r="M634">
        <v>1</v>
      </c>
      <c r="N634">
        <v>6</v>
      </c>
      <c r="O634">
        <v>5</v>
      </c>
      <c r="P634">
        <v>40.997048212528703</v>
      </c>
    </row>
    <row r="635" spans="1:16" x14ac:dyDescent="0.3">
      <c r="A635" t="s">
        <v>522</v>
      </c>
      <c r="B635" t="s">
        <v>486</v>
      </c>
      <c r="C635">
        <v>15437</v>
      </c>
      <c r="D635">
        <v>5418</v>
      </c>
      <c r="E635">
        <v>3280</v>
      </c>
      <c r="F635">
        <v>8914</v>
      </c>
      <c r="G635">
        <v>60.780794256226201</v>
      </c>
      <c r="H635">
        <v>36.796051155485799</v>
      </c>
      <c r="I635">
        <v>145</v>
      </c>
      <c r="J635">
        <v>974</v>
      </c>
      <c r="K635">
        <v>829</v>
      </c>
      <c r="L635">
        <v>5370.2144199002396</v>
      </c>
      <c r="M635">
        <v>5</v>
      </c>
      <c r="N635">
        <v>22</v>
      </c>
      <c r="O635">
        <v>17</v>
      </c>
      <c r="P635">
        <v>110.125024292285</v>
      </c>
    </row>
    <row r="636" spans="1:16" x14ac:dyDescent="0.3">
      <c r="A636" t="s">
        <v>68</v>
      </c>
      <c r="B636" t="s">
        <v>486</v>
      </c>
      <c r="C636">
        <v>34637</v>
      </c>
      <c r="D636">
        <v>14142</v>
      </c>
      <c r="E636">
        <v>6569</v>
      </c>
      <c r="F636">
        <v>21206</v>
      </c>
      <c r="G636">
        <v>66.688673017070599</v>
      </c>
      <c r="H636">
        <v>30.977081957936399</v>
      </c>
      <c r="I636">
        <v>697</v>
      </c>
      <c r="J636">
        <v>2651</v>
      </c>
      <c r="K636">
        <v>1954</v>
      </c>
      <c r="L636">
        <v>5641.3661691255002</v>
      </c>
      <c r="M636">
        <v>16</v>
      </c>
      <c r="N636">
        <v>56</v>
      </c>
      <c r="O636">
        <v>40</v>
      </c>
      <c r="P636">
        <v>115.483442561423</v>
      </c>
    </row>
    <row r="637" spans="1:16" x14ac:dyDescent="0.3">
      <c r="A637" t="s">
        <v>69</v>
      </c>
      <c r="B637" t="s">
        <v>486</v>
      </c>
      <c r="C637">
        <v>28414</v>
      </c>
      <c r="D637">
        <v>9544</v>
      </c>
      <c r="E637">
        <v>3905</v>
      </c>
      <c r="F637">
        <v>13761</v>
      </c>
      <c r="G637">
        <v>69.355424751108202</v>
      </c>
      <c r="H637">
        <v>28.377298161470801</v>
      </c>
      <c r="I637">
        <v>398</v>
      </c>
      <c r="J637">
        <v>1531</v>
      </c>
      <c r="K637">
        <v>1133</v>
      </c>
      <c r="L637">
        <v>3987.4709650172399</v>
      </c>
      <c r="M637">
        <v>12</v>
      </c>
      <c r="N637">
        <v>20</v>
      </c>
      <c r="O637">
        <v>8</v>
      </c>
      <c r="P637">
        <v>28.155134792707798</v>
      </c>
    </row>
    <row r="638" spans="1:16" x14ac:dyDescent="0.3">
      <c r="A638" t="s">
        <v>70</v>
      </c>
      <c r="B638" t="s">
        <v>486</v>
      </c>
      <c r="C638">
        <v>33658</v>
      </c>
      <c r="D638">
        <v>9950</v>
      </c>
      <c r="E638">
        <v>5076</v>
      </c>
      <c r="F638">
        <v>15333</v>
      </c>
      <c r="G638">
        <v>64.892715059023004</v>
      </c>
      <c r="H638">
        <v>33.105067501467403</v>
      </c>
      <c r="I638">
        <v>697</v>
      </c>
      <c r="J638">
        <v>2794</v>
      </c>
      <c r="K638">
        <v>2097</v>
      </c>
      <c r="L638">
        <v>6230.3167151940097</v>
      </c>
      <c r="M638">
        <v>24</v>
      </c>
      <c r="N638">
        <v>71</v>
      </c>
      <c r="O638">
        <v>47</v>
      </c>
      <c r="P638">
        <v>139.63990730287</v>
      </c>
    </row>
    <row r="639" spans="1:16" x14ac:dyDescent="0.3">
      <c r="A639" t="s">
        <v>523</v>
      </c>
      <c r="B639" t="s">
        <v>486</v>
      </c>
      <c r="C639">
        <v>14501</v>
      </c>
      <c r="D639">
        <v>4964</v>
      </c>
      <c r="E639">
        <v>1662</v>
      </c>
      <c r="F639">
        <v>6744</v>
      </c>
      <c r="G639">
        <v>73.606168446026103</v>
      </c>
      <c r="H639">
        <v>24.644128113878999</v>
      </c>
      <c r="I639">
        <v>230</v>
      </c>
      <c r="J639">
        <v>1114</v>
      </c>
      <c r="K639">
        <v>884</v>
      </c>
      <c r="L639">
        <v>6096.1313012895698</v>
      </c>
      <c r="M639">
        <v>4</v>
      </c>
      <c r="N639">
        <v>17</v>
      </c>
      <c r="O639">
        <v>13</v>
      </c>
      <c r="P639">
        <v>89.648989724846601</v>
      </c>
    </row>
    <row r="640" spans="1:16" x14ac:dyDescent="0.3">
      <c r="A640" t="s">
        <v>524</v>
      </c>
      <c r="B640" t="s">
        <v>486</v>
      </c>
      <c r="C640">
        <v>50643</v>
      </c>
      <c r="D640">
        <v>16248</v>
      </c>
      <c r="E640">
        <v>9428</v>
      </c>
      <c r="F640">
        <v>26340</v>
      </c>
      <c r="G640">
        <v>61.685649202733501</v>
      </c>
      <c r="H640">
        <v>35.793470007593001</v>
      </c>
      <c r="I640">
        <v>792</v>
      </c>
      <c r="J640">
        <v>3598</v>
      </c>
      <c r="K640">
        <v>2806</v>
      </c>
      <c r="L640">
        <v>5540.7460063582303</v>
      </c>
      <c r="M640">
        <v>6</v>
      </c>
      <c r="N640">
        <v>56</v>
      </c>
      <c r="O640">
        <v>50</v>
      </c>
      <c r="P640">
        <v>98.730327982149603</v>
      </c>
    </row>
    <row r="641" spans="1:16" x14ac:dyDescent="0.3">
      <c r="A641" t="s">
        <v>525</v>
      </c>
      <c r="B641" t="s">
        <v>486</v>
      </c>
      <c r="C641">
        <v>179179</v>
      </c>
      <c r="D641">
        <v>38252</v>
      </c>
      <c r="E641">
        <v>43578</v>
      </c>
      <c r="F641">
        <v>83973</v>
      </c>
      <c r="G641">
        <v>45.5527371893347</v>
      </c>
      <c r="H641">
        <v>51.895252045300303</v>
      </c>
      <c r="I641">
        <v>3592</v>
      </c>
      <c r="J641">
        <v>11634</v>
      </c>
      <c r="K641">
        <v>8042</v>
      </c>
      <c r="L641">
        <v>4488.2491809866096</v>
      </c>
      <c r="M641">
        <v>52</v>
      </c>
      <c r="N641">
        <v>170</v>
      </c>
      <c r="O641">
        <v>118</v>
      </c>
      <c r="P641">
        <v>65.855931777719505</v>
      </c>
    </row>
    <row r="642" spans="1:16" x14ac:dyDescent="0.3">
      <c r="A642" t="s">
        <v>71</v>
      </c>
      <c r="B642" t="s">
        <v>486</v>
      </c>
      <c r="C642">
        <v>20916</v>
      </c>
      <c r="D642">
        <v>7313</v>
      </c>
      <c r="E642">
        <v>2612</v>
      </c>
      <c r="F642">
        <v>10071</v>
      </c>
      <c r="G642">
        <v>72.6144374937941</v>
      </c>
      <c r="H642">
        <v>25.935855426471999</v>
      </c>
      <c r="I642">
        <v>360</v>
      </c>
      <c r="J642">
        <v>1514</v>
      </c>
      <c r="K642">
        <v>1154</v>
      </c>
      <c r="L642">
        <v>5517.3073245362402</v>
      </c>
      <c r="M642">
        <v>15</v>
      </c>
      <c r="N642">
        <v>44</v>
      </c>
      <c r="O642">
        <v>29</v>
      </c>
      <c r="P642">
        <v>138.64983744501799</v>
      </c>
    </row>
    <row r="643" spans="1:16" x14ac:dyDescent="0.3">
      <c r="A643" t="s">
        <v>526</v>
      </c>
      <c r="B643" t="s">
        <v>486</v>
      </c>
      <c r="C643">
        <v>16344</v>
      </c>
      <c r="D643">
        <v>6248</v>
      </c>
      <c r="E643">
        <v>3329</v>
      </c>
      <c r="F643">
        <v>9851</v>
      </c>
      <c r="G643">
        <v>63.425032991574497</v>
      </c>
      <c r="H643">
        <v>33.793523500152297</v>
      </c>
      <c r="I643">
        <v>145</v>
      </c>
      <c r="J643">
        <v>927</v>
      </c>
      <c r="K643">
        <v>782</v>
      </c>
      <c r="L643">
        <v>4784.6304454233996</v>
      </c>
      <c r="M643">
        <v>0</v>
      </c>
      <c r="N643">
        <v>6</v>
      </c>
      <c r="O643">
        <v>6</v>
      </c>
      <c r="P643">
        <v>36.7107195301028</v>
      </c>
    </row>
    <row r="644" spans="1:16" x14ac:dyDescent="0.3">
      <c r="A644" t="s">
        <v>73</v>
      </c>
      <c r="B644" t="s">
        <v>486</v>
      </c>
      <c r="C644">
        <v>15561</v>
      </c>
      <c r="D644">
        <v>6332</v>
      </c>
      <c r="E644">
        <v>1484</v>
      </c>
      <c r="F644">
        <v>7965</v>
      </c>
      <c r="G644">
        <v>79.497802887633398</v>
      </c>
      <c r="H644">
        <v>18.631512868801</v>
      </c>
      <c r="I644">
        <v>144</v>
      </c>
      <c r="J644">
        <v>1218</v>
      </c>
      <c r="K644">
        <v>1074</v>
      </c>
      <c r="L644">
        <v>6901.8700597648003</v>
      </c>
      <c r="M644">
        <v>1</v>
      </c>
      <c r="N644">
        <v>35</v>
      </c>
      <c r="O644">
        <v>34</v>
      </c>
      <c r="P644">
        <v>218.49495533706099</v>
      </c>
    </row>
    <row r="645" spans="1:16" x14ac:dyDescent="0.3">
      <c r="A645" t="s">
        <v>145</v>
      </c>
      <c r="B645" t="s">
        <v>486</v>
      </c>
      <c r="C645">
        <v>4177</v>
      </c>
      <c r="D645">
        <v>1722</v>
      </c>
      <c r="E645">
        <v>433</v>
      </c>
      <c r="F645">
        <v>2175</v>
      </c>
      <c r="G645">
        <v>79.172413793103402</v>
      </c>
      <c r="H645">
        <v>19.908045977011501</v>
      </c>
      <c r="I645">
        <v>30</v>
      </c>
      <c r="J645">
        <v>155</v>
      </c>
      <c r="K645">
        <v>125</v>
      </c>
      <c r="L645">
        <v>2992.5784055542299</v>
      </c>
      <c r="M645">
        <v>1</v>
      </c>
      <c r="N645">
        <v>1</v>
      </c>
      <c r="O645">
        <v>0</v>
      </c>
      <c r="P645">
        <v>0</v>
      </c>
    </row>
    <row r="646" spans="1:16" x14ac:dyDescent="0.3">
      <c r="A646" t="s">
        <v>147</v>
      </c>
      <c r="B646" t="s">
        <v>486</v>
      </c>
      <c r="C646">
        <v>5335</v>
      </c>
      <c r="D646">
        <v>1699</v>
      </c>
      <c r="E646">
        <v>891</v>
      </c>
      <c r="F646">
        <v>2631</v>
      </c>
      <c r="G646">
        <v>64.576206765488394</v>
      </c>
      <c r="H646">
        <v>33.865450399087798</v>
      </c>
      <c r="I646">
        <v>187</v>
      </c>
      <c r="J646">
        <v>506</v>
      </c>
      <c r="K646">
        <v>319</v>
      </c>
      <c r="L646">
        <v>5979.3814432989702</v>
      </c>
      <c r="M646">
        <v>1</v>
      </c>
      <c r="N646">
        <v>2</v>
      </c>
      <c r="O646">
        <v>1</v>
      </c>
      <c r="P646">
        <v>18.744142455482699</v>
      </c>
    </row>
    <row r="647" spans="1:16" x14ac:dyDescent="0.3">
      <c r="A647" t="s">
        <v>327</v>
      </c>
      <c r="B647" t="s">
        <v>486</v>
      </c>
      <c r="C647">
        <v>5739</v>
      </c>
      <c r="D647">
        <v>1993</v>
      </c>
      <c r="E647">
        <v>1338</v>
      </c>
      <c r="F647">
        <v>3390</v>
      </c>
      <c r="G647">
        <v>58.790560471976399</v>
      </c>
      <c r="H647">
        <v>39.469026548672602</v>
      </c>
      <c r="I647">
        <v>64</v>
      </c>
      <c r="J647">
        <v>296</v>
      </c>
      <c r="K647">
        <v>232</v>
      </c>
      <c r="L647">
        <v>4042.5161177905602</v>
      </c>
      <c r="M647">
        <v>0</v>
      </c>
      <c r="N647">
        <v>0</v>
      </c>
      <c r="O647">
        <v>0</v>
      </c>
      <c r="P647">
        <v>0</v>
      </c>
    </row>
    <row r="648" spans="1:16" x14ac:dyDescent="0.3">
      <c r="A648" t="s">
        <v>74</v>
      </c>
      <c r="B648" t="s">
        <v>486</v>
      </c>
      <c r="C648">
        <v>31782</v>
      </c>
      <c r="D648">
        <v>11076</v>
      </c>
      <c r="E648">
        <v>3592</v>
      </c>
      <c r="F648">
        <v>14910</v>
      </c>
      <c r="G648">
        <v>74.285714285714306</v>
      </c>
      <c r="H648">
        <v>24.0912139503689</v>
      </c>
      <c r="I648">
        <v>966</v>
      </c>
      <c r="J648">
        <v>2872</v>
      </c>
      <c r="K648">
        <v>1906</v>
      </c>
      <c r="L648">
        <v>5997.1052797180801</v>
      </c>
      <c r="M648">
        <v>11</v>
      </c>
      <c r="N648">
        <v>32</v>
      </c>
      <c r="O648">
        <v>21</v>
      </c>
      <c r="P648">
        <v>66.075136869926396</v>
      </c>
    </row>
    <row r="649" spans="1:16" x14ac:dyDescent="0.3">
      <c r="A649" t="s">
        <v>527</v>
      </c>
      <c r="B649" t="s">
        <v>486</v>
      </c>
      <c r="C649">
        <v>15513</v>
      </c>
      <c r="D649">
        <v>6089</v>
      </c>
      <c r="E649">
        <v>1830</v>
      </c>
      <c r="F649">
        <v>8063</v>
      </c>
      <c r="G649">
        <v>75.517797345901002</v>
      </c>
      <c r="H649">
        <v>22.696266898176901</v>
      </c>
      <c r="I649">
        <v>227</v>
      </c>
      <c r="J649">
        <v>1103</v>
      </c>
      <c r="K649">
        <v>876</v>
      </c>
      <c r="L649">
        <v>5646.8768129955497</v>
      </c>
      <c r="M649">
        <v>6</v>
      </c>
      <c r="N649">
        <v>24</v>
      </c>
      <c r="O649">
        <v>18</v>
      </c>
      <c r="P649">
        <v>116.03171533552501</v>
      </c>
    </row>
    <row r="650" spans="1:16" x14ac:dyDescent="0.3">
      <c r="A650" t="s">
        <v>528</v>
      </c>
      <c r="B650" t="s">
        <v>486</v>
      </c>
      <c r="C650">
        <v>141879</v>
      </c>
      <c r="D650">
        <v>28603</v>
      </c>
      <c r="E650">
        <v>36691</v>
      </c>
      <c r="F650">
        <v>66817</v>
      </c>
      <c r="G650">
        <v>42.807968032087601</v>
      </c>
      <c r="H650">
        <v>54.912671924809601</v>
      </c>
      <c r="I650">
        <v>3197</v>
      </c>
      <c r="J650">
        <v>10085</v>
      </c>
      <c r="K650">
        <v>6888</v>
      </c>
      <c r="L650">
        <v>4854.8410969911001</v>
      </c>
      <c r="M650">
        <v>85</v>
      </c>
      <c r="N650">
        <v>207</v>
      </c>
      <c r="O650">
        <v>122</v>
      </c>
      <c r="P650">
        <v>85.988765074464894</v>
      </c>
    </row>
    <row r="651" spans="1:16" x14ac:dyDescent="0.3">
      <c r="A651" t="s">
        <v>76</v>
      </c>
      <c r="B651" t="s">
        <v>486</v>
      </c>
      <c r="C651">
        <v>259686</v>
      </c>
      <c r="D651">
        <v>57150</v>
      </c>
      <c r="E651">
        <v>68325</v>
      </c>
      <c r="F651">
        <v>128104</v>
      </c>
      <c r="G651">
        <v>44.612190095547398</v>
      </c>
      <c r="H651">
        <v>53.335571098482497</v>
      </c>
      <c r="I651">
        <v>7571</v>
      </c>
      <c r="J651">
        <v>18540</v>
      </c>
      <c r="K651">
        <v>10969</v>
      </c>
      <c r="L651">
        <v>4223.9473826082303</v>
      </c>
      <c r="M651">
        <v>193</v>
      </c>
      <c r="N651">
        <v>317</v>
      </c>
      <c r="O651">
        <v>124</v>
      </c>
      <c r="P651">
        <v>47.749974969771202</v>
      </c>
    </row>
    <row r="652" spans="1:16" x14ac:dyDescent="0.3">
      <c r="A652" t="s">
        <v>149</v>
      </c>
      <c r="B652" t="s">
        <v>486</v>
      </c>
      <c r="C652">
        <v>23491</v>
      </c>
      <c r="D652">
        <v>8103</v>
      </c>
      <c r="E652">
        <v>2789</v>
      </c>
      <c r="F652">
        <v>11089</v>
      </c>
      <c r="G652">
        <v>73.072414104067093</v>
      </c>
      <c r="H652">
        <v>25.1510505906754</v>
      </c>
      <c r="I652">
        <v>372</v>
      </c>
      <c r="J652">
        <v>1433</v>
      </c>
      <c r="K652">
        <v>1061</v>
      </c>
      <c r="L652">
        <v>4516.6233876803899</v>
      </c>
      <c r="M652">
        <v>4</v>
      </c>
      <c r="N652">
        <v>33</v>
      </c>
      <c r="O652">
        <v>29</v>
      </c>
      <c r="P652">
        <v>123.451534630284</v>
      </c>
    </row>
    <row r="653" spans="1:16" x14ac:dyDescent="0.3">
      <c r="A653" t="s">
        <v>529</v>
      </c>
      <c r="B653" t="s">
        <v>486</v>
      </c>
      <c r="C653">
        <v>194672</v>
      </c>
      <c r="D653">
        <v>53485</v>
      </c>
      <c r="E653">
        <v>48917</v>
      </c>
      <c r="F653">
        <v>104751</v>
      </c>
      <c r="G653">
        <v>51.059178432664098</v>
      </c>
      <c r="H653">
        <v>46.698360874836503</v>
      </c>
      <c r="I653">
        <v>2521</v>
      </c>
      <c r="J653">
        <v>12229</v>
      </c>
      <c r="K653">
        <v>9708</v>
      </c>
      <c r="L653">
        <v>4986.84967535136</v>
      </c>
      <c r="M653">
        <v>47</v>
      </c>
      <c r="N653">
        <v>152</v>
      </c>
      <c r="O653">
        <v>105</v>
      </c>
      <c r="P653">
        <v>53.936878441686503</v>
      </c>
    </row>
    <row r="654" spans="1:16" x14ac:dyDescent="0.3">
      <c r="A654" t="s">
        <v>530</v>
      </c>
      <c r="B654" t="s">
        <v>486</v>
      </c>
      <c r="C654">
        <v>6768</v>
      </c>
      <c r="D654">
        <v>2773</v>
      </c>
      <c r="E654">
        <v>1068</v>
      </c>
      <c r="F654">
        <v>3918</v>
      </c>
      <c r="G654">
        <v>70.775906074527796</v>
      </c>
      <c r="H654">
        <v>27.258805513016799</v>
      </c>
      <c r="I654">
        <v>53</v>
      </c>
      <c r="J654">
        <v>493</v>
      </c>
      <c r="K654">
        <v>440</v>
      </c>
      <c r="L654">
        <v>6501.1820330969304</v>
      </c>
      <c r="M654">
        <v>0</v>
      </c>
      <c r="N654">
        <v>6</v>
      </c>
      <c r="O654">
        <v>6</v>
      </c>
      <c r="P654">
        <v>88.652482269503594</v>
      </c>
    </row>
    <row r="655" spans="1:16" x14ac:dyDescent="0.3">
      <c r="A655" t="s">
        <v>150</v>
      </c>
      <c r="B655" t="s">
        <v>486</v>
      </c>
      <c r="C655">
        <v>4951</v>
      </c>
      <c r="D655">
        <v>2114</v>
      </c>
      <c r="E655">
        <v>572</v>
      </c>
      <c r="F655">
        <v>2741</v>
      </c>
      <c r="G655">
        <v>77.125136811382703</v>
      </c>
      <c r="H655">
        <v>20.8682962422474</v>
      </c>
      <c r="I655">
        <v>80</v>
      </c>
      <c r="J655">
        <v>285</v>
      </c>
      <c r="K655">
        <v>205</v>
      </c>
      <c r="L655">
        <v>4140.5776610785697</v>
      </c>
      <c r="M655">
        <v>0</v>
      </c>
      <c r="N655">
        <v>1</v>
      </c>
      <c r="O655">
        <v>1</v>
      </c>
      <c r="P655">
        <v>20.197939810139399</v>
      </c>
    </row>
    <row r="656" spans="1:16" x14ac:dyDescent="0.3">
      <c r="A656" t="s">
        <v>77</v>
      </c>
      <c r="B656" t="s">
        <v>486</v>
      </c>
      <c r="C656">
        <v>21634</v>
      </c>
      <c r="D656">
        <v>9426</v>
      </c>
      <c r="E656">
        <v>2504</v>
      </c>
      <c r="F656">
        <v>12097</v>
      </c>
      <c r="G656">
        <v>77.9201454906175</v>
      </c>
      <c r="H656">
        <v>20.6993469455237</v>
      </c>
      <c r="I656">
        <v>415</v>
      </c>
      <c r="J656">
        <v>1651</v>
      </c>
      <c r="K656">
        <v>1236</v>
      </c>
      <c r="L656">
        <v>5713.2291762965697</v>
      </c>
      <c r="M656">
        <v>4</v>
      </c>
      <c r="N656">
        <v>31</v>
      </c>
      <c r="O656">
        <v>27</v>
      </c>
      <c r="P656">
        <v>124.803549967644</v>
      </c>
    </row>
    <row r="657" spans="1:16" x14ac:dyDescent="0.3">
      <c r="A657" t="s">
        <v>531</v>
      </c>
      <c r="B657" t="s">
        <v>486</v>
      </c>
      <c r="C657">
        <v>5342</v>
      </c>
      <c r="D657">
        <v>2004</v>
      </c>
      <c r="E657">
        <v>815</v>
      </c>
      <c r="F657">
        <v>2886</v>
      </c>
      <c r="G657">
        <v>69.438669438669393</v>
      </c>
      <c r="H657">
        <v>28.2397782397782</v>
      </c>
      <c r="I657">
        <v>56</v>
      </c>
      <c r="J657">
        <v>394</v>
      </c>
      <c r="K657">
        <v>338</v>
      </c>
      <c r="L657">
        <v>6327.2182703107401</v>
      </c>
      <c r="M657">
        <v>2</v>
      </c>
      <c r="N657">
        <v>11</v>
      </c>
      <c r="O657">
        <v>9</v>
      </c>
      <c r="P657">
        <v>168.476226132535</v>
      </c>
    </row>
    <row r="658" spans="1:16" x14ac:dyDescent="0.3">
      <c r="A658" t="s">
        <v>532</v>
      </c>
      <c r="B658" t="s">
        <v>486</v>
      </c>
      <c r="C658">
        <v>44498</v>
      </c>
      <c r="D658">
        <v>12521</v>
      </c>
      <c r="E658">
        <v>9055</v>
      </c>
      <c r="F658">
        <v>22048</v>
      </c>
      <c r="G658">
        <v>56.789731494920197</v>
      </c>
      <c r="H658">
        <v>41.069484760522499</v>
      </c>
      <c r="I658">
        <v>552</v>
      </c>
      <c r="J658">
        <v>2953</v>
      </c>
      <c r="K658">
        <v>2401</v>
      </c>
      <c r="L658">
        <v>5395.74812351117</v>
      </c>
      <c r="M658">
        <v>6</v>
      </c>
      <c r="N658">
        <v>51</v>
      </c>
      <c r="O658">
        <v>45</v>
      </c>
      <c r="P658">
        <v>101.128140590588</v>
      </c>
    </row>
    <row r="659" spans="1:16" x14ac:dyDescent="0.3">
      <c r="A659" t="s">
        <v>533</v>
      </c>
      <c r="B659" t="s">
        <v>486</v>
      </c>
      <c r="C659">
        <v>131803</v>
      </c>
      <c r="D659">
        <v>42513</v>
      </c>
      <c r="E659">
        <v>24819</v>
      </c>
      <c r="F659">
        <v>69051</v>
      </c>
      <c r="G659">
        <v>61.567537037841603</v>
      </c>
      <c r="H659">
        <v>35.942998653169397</v>
      </c>
      <c r="I659">
        <v>1851</v>
      </c>
      <c r="J659">
        <v>8880</v>
      </c>
      <c r="K659">
        <v>7029</v>
      </c>
      <c r="L659">
        <v>5332.9590373512001</v>
      </c>
      <c r="M659">
        <v>29</v>
      </c>
      <c r="N659">
        <v>148</v>
      </c>
      <c r="O659">
        <v>119</v>
      </c>
      <c r="P659">
        <v>90.286260555526098</v>
      </c>
    </row>
    <row r="660" spans="1:16" x14ac:dyDescent="0.3">
      <c r="A660" t="s">
        <v>156</v>
      </c>
      <c r="B660" t="s">
        <v>486</v>
      </c>
      <c r="C660">
        <v>16653</v>
      </c>
      <c r="D660">
        <v>6161</v>
      </c>
      <c r="E660">
        <v>2579</v>
      </c>
      <c r="F660">
        <v>8904</v>
      </c>
      <c r="G660">
        <v>69.193620844564194</v>
      </c>
      <c r="H660">
        <v>28.964510332434902</v>
      </c>
      <c r="I660">
        <v>530</v>
      </c>
      <c r="J660">
        <v>1457</v>
      </c>
      <c r="K660">
        <v>927</v>
      </c>
      <c r="L660">
        <v>5566.5645829580299</v>
      </c>
      <c r="M660">
        <v>24</v>
      </c>
      <c r="N660">
        <v>29</v>
      </c>
      <c r="O660">
        <v>5</v>
      </c>
      <c r="P660">
        <v>30.0246201885546</v>
      </c>
    </row>
    <row r="661" spans="1:16" x14ac:dyDescent="0.3">
      <c r="A661" t="s">
        <v>534</v>
      </c>
      <c r="B661" t="s">
        <v>486</v>
      </c>
      <c r="C661">
        <v>75758</v>
      </c>
      <c r="D661">
        <v>20725</v>
      </c>
      <c r="E661">
        <v>10323</v>
      </c>
      <c r="F661">
        <v>31642</v>
      </c>
      <c r="G661">
        <v>65.498388218190996</v>
      </c>
      <c r="H661">
        <v>32.6243600278111</v>
      </c>
      <c r="I661">
        <v>882</v>
      </c>
      <c r="J661">
        <v>5148</v>
      </c>
      <c r="K661">
        <v>4266</v>
      </c>
      <c r="L661">
        <v>5631.0884659045896</v>
      </c>
      <c r="M661">
        <v>4</v>
      </c>
      <c r="N661">
        <v>76</v>
      </c>
      <c r="O661">
        <v>72</v>
      </c>
      <c r="P661">
        <v>95.039467778980395</v>
      </c>
    </row>
    <row r="662" spans="1:16" x14ac:dyDescent="0.3">
      <c r="A662" t="s">
        <v>535</v>
      </c>
      <c r="B662" t="s">
        <v>486</v>
      </c>
      <c r="C662">
        <v>11520</v>
      </c>
      <c r="D662">
        <v>4237</v>
      </c>
      <c r="E662">
        <v>1253</v>
      </c>
      <c r="F662">
        <v>5607</v>
      </c>
      <c r="G662">
        <v>75.566256465132895</v>
      </c>
      <c r="H662">
        <v>22.347066167290901</v>
      </c>
      <c r="I662">
        <v>164</v>
      </c>
      <c r="J662">
        <v>887</v>
      </c>
      <c r="K662">
        <v>723</v>
      </c>
      <c r="L662">
        <v>6276.0416666666697</v>
      </c>
      <c r="M662">
        <v>3</v>
      </c>
      <c r="N662">
        <v>10</v>
      </c>
      <c r="O662">
        <v>7</v>
      </c>
      <c r="P662">
        <v>60.7638888888889</v>
      </c>
    </row>
    <row r="663" spans="1:16" x14ac:dyDescent="0.3">
      <c r="A663" t="s">
        <v>439</v>
      </c>
      <c r="B663" t="s">
        <v>486</v>
      </c>
      <c r="C663">
        <v>16844</v>
      </c>
      <c r="D663">
        <v>4676</v>
      </c>
      <c r="E663">
        <v>3090</v>
      </c>
      <c r="F663">
        <v>7924</v>
      </c>
      <c r="G663">
        <v>59.010600706713802</v>
      </c>
      <c r="H663">
        <v>38.995456839979802</v>
      </c>
      <c r="I663">
        <v>338</v>
      </c>
      <c r="J663">
        <v>1346</v>
      </c>
      <c r="K663">
        <v>1008</v>
      </c>
      <c r="L663">
        <v>5984.3267632391398</v>
      </c>
      <c r="M663">
        <v>2</v>
      </c>
      <c r="N663">
        <v>28</v>
      </c>
      <c r="O663">
        <v>26</v>
      </c>
      <c r="P663">
        <v>154.35763476608901</v>
      </c>
    </row>
    <row r="664" spans="1:16" x14ac:dyDescent="0.3">
      <c r="A664" t="s">
        <v>83</v>
      </c>
      <c r="B664" t="s">
        <v>486</v>
      </c>
      <c r="C664">
        <v>13887</v>
      </c>
      <c r="D664">
        <v>6115</v>
      </c>
      <c r="E664">
        <v>1641</v>
      </c>
      <c r="F664">
        <v>7921</v>
      </c>
      <c r="G664">
        <v>77.199848503976796</v>
      </c>
      <c r="H664">
        <v>20.7170811766191</v>
      </c>
      <c r="I664">
        <v>224</v>
      </c>
      <c r="J664">
        <v>1032</v>
      </c>
      <c r="K664">
        <v>808</v>
      </c>
      <c r="L664">
        <v>5818.3913012169696</v>
      </c>
      <c r="M664">
        <v>1</v>
      </c>
      <c r="N664">
        <v>13</v>
      </c>
      <c r="O664">
        <v>12</v>
      </c>
      <c r="P664">
        <v>86.411751998271797</v>
      </c>
    </row>
    <row r="665" spans="1:16" x14ac:dyDescent="0.3">
      <c r="A665" t="s">
        <v>440</v>
      </c>
      <c r="B665" t="s">
        <v>486</v>
      </c>
      <c r="C665">
        <v>16215</v>
      </c>
      <c r="D665">
        <v>7176</v>
      </c>
      <c r="E665">
        <v>1187</v>
      </c>
      <c r="F665">
        <v>8499</v>
      </c>
      <c r="G665">
        <v>84.433462760324701</v>
      </c>
      <c r="H665">
        <v>13.9663489822332</v>
      </c>
      <c r="I665">
        <v>310</v>
      </c>
      <c r="J665">
        <v>1164</v>
      </c>
      <c r="K665">
        <v>854</v>
      </c>
      <c r="L665">
        <v>5266.7283379586797</v>
      </c>
      <c r="M665">
        <v>5</v>
      </c>
      <c r="N665">
        <v>38</v>
      </c>
      <c r="O665">
        <v>33</v>
      </c>
      <c r="P665">
        <v>203.515263644773</v>
      </c>
    </row>
    <row r="666" spans="1:16" x14ac:dyDescent="0.3">
      <c r="A666" t="s">
        <v>158</v>
      </c>
      <c r="B666" t="s">
        <v>486</v>
      </c>
      <c r="C666">
        <v>13537</v>
      </c>
      <c r="D666">
        <v>5791</v>
      </c>
      <c r="E666">
        <v>1517</v>
      </c>
      <c r="F666">
        <v>7431</v>
      </c>
      <c r="G666">
        <v>77.930292019916607</v>
      </c>
      <c r="H666">
        <v>20.414479881577201</v>
      </c>
      <c r="I666">
        <v>182</v>
      </c>
      <c r="J666">
        <v>911</v>
      </c>
      <c r="K666">
        <v>729</v>
      </c>
      <c r="L666">
        <v>5385.24045209426</v>
      </c>
      <c r="M666">
        <v>0</v>
      </c>
      <c r="N666">
        <v>15</v>
      </c>
      <c r="O666">
        <v>15</v>
      </c>
      <c r="P666">
        <v>110.807416709758</v>
      </c>
    </row>
    <row r="667" spans="1:16" x14ac:dyDescent="0.3">
      <c r="A667" t="s">
        <v>536</v>
      </c>
      <c r="B667" t="s">
        <v>486</v>
      </c>
      <c r="C667">
        <v>55175</v>
      </c>
      <c r="D667">
        <v>14527</v>
      </c>
      <c r="E667">
        <v>12253</v>
      </c>
      <c r="F667">
        <v>27375</v>
      </c>
      <c r="G667">
        <v>53.066666666666698</v>
      </c>
      <c r="H667">
        <v>44.759817351598201</v>
      </c>
      <c r="I667">
        <v>824</v>
      </c>
      <c r="J667">
        <v>4451</v>
      </c>
      <c r="K667">
        <v>3627</v>
      </c>
      <c r="L667">
        <v>6573.6293611236997</v>
      </c>
      <c r="M667">
        <v>21</v>
      </c>
      <c r="N667">
        <v>150</v>
      </c>
      <c r="O667">
        <v>129</v>
      </c>
      <c r="P667">
        <v>233.801540552787</v>
      </c>
    </row>
    <row r="668" spans="1:16" x14ac:dyDescent="0.3">
      <c r="A668" t="s">
        <v>537</v>
      </c>
      <c r="B668" t="s">
        <v>486</v>
      </c>
      <c r="C668">
        <v>690743</v>
      </c>
      <c r="D668">
        <v>155116</v>
      </c>
      <c r="E668">
        <v>183915</v>
      </c>
      <c r="F668">
        <v>346266</v>
      </c>
      <c r="G668">
        <v>44.796774733875097</v>
      </c>
      <c r="H668">
        <v>53.113791131673302</v>
      </c>
      <c r="I668">
        <v>14331</v>
      </c>
      <c r="J668">
        <v>47257</v>
      </c>
      <c r="K668">
        <v>32926</v>
      </c>
      <c r="L668">
        <v>4766.75116504981</v>
      </c>
      <c r="M668">
        <v>382</v>
      </c>
      <c r="N668">
        <v>691</v>
      </c>
      <c r="O668">
        <v>309</v>
      </c>
      <c r="P668">
        <v>44.734438134009302</v>
      </c>
    </row>
    <row r="669" spans="1:16" x14ac:dyDescent="0.3">
      <c r="A669" t="s">
        <v>538</v>
      </c>
      <c r="B669" t="s">
        <v>486</v>
      </c>
      <c r="C669">
        <v>66597</v>
      </c>
      <c r="D669">
        <v>22801</v>
      </c>
      <c r="E669">
        <v>10206</v>
      </c>
      <c r="F669">
        <v>33729</v>
      </c>
      <c r="G669">
        <v>67.600581102315502</v>
      </c>
      <c r="H669">
        <v>30.258827715022701</v>
      </c>
      <c r="I669">
        <v>1442</v>
      </c>
      <c r="J669">
        <v>4548</v>
      </c>
      <c r="K669">
        <v>3106</v>
      </c>
      <c r="L669">
        <v>4663.8737480667296</v>
      </c>
      <c r="M669">
        <v>50</v>
      </c>
      <c r="N669">
        <v>101</v>
      </c>
      <c r="O669">
        <v>51</v>
      </c>
      <c r="P669">
        <v>76.580026127303</v>
      </c>
    </row>
    <row r="670" spans="1:16" x14ac:dyDescent="0.3">
      <c r="A670" t="s">
        <v>539</v>
      </c>
      <c r="B670" t="s">
        <v>486</v>
      </c>
      <c r="C670">
        <v>282572</v>
      </c>
      <c r="D670">
        <v>60861</v>
      </c>
      <c r="E670">
        <v>64056</v>
      </c>
      <c r="F670">
        <v>127710</v>
      </c>
      <c r="G670">
        <v>47.655626027719102</v>
      </c>
      <c r="H670">
        <v>50.157387831806403</v>
      </c>
      <c r="I670">
        <v>6455</v>
      </c>
      <c r="J670">
        <v>22350</v>
      </c>
      <c r="K670">
        <v>15895</v>
      </c>
      <c r="L670">
        <v>5625.1150149342502</v>
      </c>
      <c r="M670">
        <v>156</v>
      </c>
      <c r="N670">
        <v>329</v>
      </c>
      <c r="O670">
        <v>173</v>
      </c>
      <c r="P670">
        <v>61.223334229860001</v>
      </c>
    </row>
    <row r="671" spans="1:16" x14ac:dyDescent="0.3">
      <c r="A671" t="s">
        <v>540</v>
      </c>
      <c r="B671" t="s">
        <v>486</v>
      </c>
      <c r="C671">
        <v>38459</v>
      </c>
      <c r="D671">
        <v>14799</v>
      </c>
      <c r="E671">
        <v>6160</v>
      </c>
      <c r="F671">
        <v>21498</v>
      </c>
      <c r="G671">
        <v>68.838961763884996</v>
      </c>
      <c r="H671">
        <v>28.653828263094201</v>
      </c>
      <c r="I671">
        <v>442</v>
      </c>
      <c r="J671">
        <v>2398</v>
      </c>
      <c r="K671">
        <v>1956</v>
      </c>
      <c r="L671">
        <v>5085.9356717543396</v>
      </c>
      <c r="M671">
        <v>7</v>
      </c>
      <c r="N671">
        <v>40</v>
      </c>
      <c r="O671">
        <v>33</v>
      </c>
      <c r="P671">
        <v>85.805663173769503</v>
      </c>
    </row>
    <row r="672" spans="1:16" x14ac:dyDescent="0.3">
      <c r="A672" t="s">
        <v>218</v>
      </c>
      <c r="B672" t="s">
        <v>541</v>
      </c>
      <c r="C672">
        <v>35777</v>
      </c>
      <c r="D672">
        <v>10686</v>
      </c>
      <c r="E672">
        <v>3236</v>
      </c>
      <c r="F672">
        <v>14209</v>
      </c>
      <c r="G672">
        <v>75.205855443732801</v>
      </c>
      <c r="H672">
        <v>22.774297980153399</v>
      </c>
      <c r="I672">
        <v>288</v>
      </c>
      <c r="J672">
        <v>2339</v>
      </c>
      <c r="K672">
        <v>2051</v>
      </c>
      <c r="L672">
        <v>5732.7333202895697</v>
      </c>
      <c r="M672">
        <v>4</v>
      </c>
      <c r="N672">
        <v>29</v>
      </c>
      <c r="O672">
        <v>25</v>
      </c>
      <c r="P672">
        <v>69.877295469156195</v>
      </c>
    </row>
    <row r="673" spans="1:16" x14ac:dyDescent="0.3">
      <c r="A673" t="s">
        <v>542</v>
      </c>
      <c r="B673" t="s">
        <v>541</v>
      </c>
      <c r="C673">
        <v>379299</v>
      </c>
      <c r="D673">
        <v>92083</v>
      </c>
      <c r="E673">
        <v>73189</v>
      </c>
      <c r="F673">
        <v>169082</v>
      </c>
      <c r="G673">
        <v>54.460557599271397</v>
      </c>
      <c r="H673">
        <v>43.286097869672702</v>
      </c>
      <c r="I673">
        <v>6488</v>
      </c>
      <c r="J673">
        <v>24813</v>
      </c>
      <c r="K673">
        <v>18325</v>
      </c>
      <c r="L673">
        <v>4831.2808628549001</v>
      </c>
      <c r="M673">
        <v>217</v>
      </c>
      <c r="N673">
        <v>432</v>
      </c>
      <c r="O673">
        <v>215</v>
      </c>
      <c r="P673">
        <v>56.6835135341775</v>
      </c>
    </row>
    <row r="674" spans="1:16" x14ac:dyDescent="0.3">
      <c r="A674" t="s">
        <v>543</v>
      </c>
      <c r="B674" t="s">
        <v>541</v>
      </c>
      <c r="C674">
        <v>83779</v>
      </c>
      <c r="D674">
        <v>22410</v>
      </c>
      <c r="E674">
        <v>12934</v>
      </c>
      <c r="F674">
        <v>36235</v>
      </c>
      <c r="G674">
        <v>61.846281219815097</v>
      </c>
      <c r="H674">
        <v>35.694770249758498</v>
      </c>
      <c r="I674">
        <v>1224</v>
      </c>
      <c r="J674">
        <v>4735</v>
      </c>
      <c r="K674">
        <v>3511</v>
      </c>
      <c r="L674">
        <v>4190.7876675539201</v>
      </c>
      <c r="M674">
        <v>61</v>
      </c>
      <c r="N674">
        <v>80</v>
      </c>
      <c r="O674">
        <v>19</v>
      </c>
      <c r="P674">
        <v>22.678714236264501</v>
      </c>
    </row>
    <row r="675" spans="1:16" x14ac:dyDescent="0.3">
      <c r="A675" t="s">
        <v>107</v>
      </c>
      <c r="B675" t="s">
        <v>541</v>
      </c>
      <c r="C675">
        <v>8748</v>
      </c>
      <c r="D675">
        <v>3007</v>
      </c>
      <c r="E675">
        <v>1009</v>
      </c>
      <c r="F675">
        <v>4114</v>
      </c>
      <c r="G675">
        <v>73.091881380651401</v>
      </c>
      <c r="H675">
        <v>24.526008750607701</v>
      </c>
      <c r="I675">
        <v>87</v>
      </c>
      <c r="J675">
        <v>643</v>
      </c>
      <c r="K675">
        <v>556</v>
      </c>
      <c r="L675">
        <v>6355.7384545038904</v>
      </c>
      <c r="M675">
        <v>0</v>
      </c>
      <c r="N675">
        <v>3</v>
      </c>
      <c r="O675">
        <v>3</v>
      </c>
      <c r="P675">
        <v>34.293552812071297</v>
      </c>
    </row>
    <row r="676" spans="1:16" x14ac:dyDescent="0.3">
      <c r="A676" t="s">
        <v>544</v>
      </c>
      <c r="B676" t="s">
        <v>541</v>
      </c>
      <c r="C676">
        <v>11758</v>
      </c>
      <c r="D676">
        <v>3841</v>
      </c>
      <c r="E676">
        <v>1376</v>
      </c>
      <c r="F676">
        <v>5350</v>
      </c>
      <c r="G676">
        <v>71.794392523364493</v>
      </c>
      <c r="H676">
        <v>25.719626168224298</v>
      </c>
      <c r="I676">
        <v>134</v>
      </c>
      <c r="J676">
        <v>801</v>
      </c>
      <c r="K676">
        <v>667</v>
      </c>
      <c r="L676">
        <v>5672.7334580711004</v>
      </c>
      <c r="M676">
        <v>3</v>
      </c>
      <c r="N676">
        <v>20</v>
      </c>
      <c r="O676">
        <v>17</v>
      </c>
      <c r="P676">
        <v>144.58241197482599</v>
      </c>
    </row>
    <row r="677" spans="1:16" x14ac:dyDescent="0.3">
      <c r="A677" t="s">
        <v>108</v>
      </c>
      <c r="B677" t="s">
        <v>541</v>
      </c>
      <c r="C677">
        <v>67843</v>
      </c>
      <c r="D677">
        <v>22351</v>
      </c>
      <c r="E677">
        <v>15244</v>
      </c>
      <c r="F677">
        <v>38520</v>
      </c>
      <c r="G677">
        <v>58.024402907580502</v>
      </c>
      <c r="H677">
        <v>39.574247144340603</v>
      </c>
      <c r="I677">
        <v>1031</v>
      </c>
      <c r="J677">
        <v>3659</v>
      </c>
      <c r="K677">
        <v>2628</v>
      </c>
      <c r="L677">
        <v>3873.6494553601701</v>
      </c>
      <c r="M677">
        <v>49</v>
      </c>
      <c r="N677">
        <v>60</v>
      </c>
      <c r="O677">
        <v>11</v>
      </c>
      <c r="P677">
        <v>16.213905635069199</v>
      </c>
    </row>
    <row r="678" spans="1:16" x14ac:dyDescent="0.3">
      <c r="A678" t="s">
        <v>489</v>
      </c>
      <c r="B678" t="s">
        <v>541</v>
      </c>
      <c r="C678">
        <v>15092</v>
      </c>
      <c r="D678">
        <v>5777</v>
      </c>
      <c r="E678">
        <v>3036</v>
      </c>
      <c r="F678">
        <v>8981</v>
      </c>
      <c r="G678">
        <v>64.324685447054904</v>
      </c>
      <c r="H678">
        <v>33.804698808595901</v>
      </c>
      <c r="I678">
        <v>103</v>
      </c>
      <c r="J678">
        <v>556</v>
      </c>
      <c r="K678">
        <v>453</v>
      </c>
      <c r="L678">
        <v>3001.5902464882101</v>
      </c>
      <c r="M678">
        <v>3</v>
      </c>
      <c r="N678">
        <v>8</v>
      </c>
      <c r="O678">
        <v>5</v>
      </c>
      <c r="P678">
        <v>33.130135170951498</v>
      </c>
    </row>
    <row r="679" spans="1:16" x14ac:dyDescent="0.3">
      <c r="A679" t="s">
        <v>110</v>
      </c>
      <c r="B679" t="s">
        <v>541</v>
      </c>
      <c r="C679">
        <v>20257</v>
      </c>
      <c r="D679">
        <v>7086</v>
      </c>
      <c r="E679">
        <v>2224</v>
      </c>
      <c r="F679">
        <v>9495</v>
      </c>
      <c r="G679">
        <v>74.6287519747235</v>
      </c>
      <c r="H679">
        <v>23.422854133754601</v>
      </c>
      <c r="I679">
        <v>285</v>
      </c>
      <c r="J679">
        <v>1098</v>
      </c>
      <c r="K679">
        <v>813</v>
      </c>
      <c r="L679">
        <v>4013.4274571752999</v>
      </c>
      <c r="M679">
        <v>13</v>
      </c>
      <c r="N679">
        <v>14</v>
      </c>
      <c r="O679">
        <v>1</v>
      </c>
      <c r="P679">
        <v>4.9365651379770004</v>
      </c>
    </row>
    <row r="680" spans="1:16" x14ac:dyDescent="0.3">
      <c r="A680" t="s">
        <v>491</v>
      </c>
      <c r="B680" t="s">
        <v>541</v>
      </c>
      <c r="C680">
        <v>37689</v>
      </c>
      <c r="D680">
        <v>10552</v>
      </c>
      <c r="E680">
        <v>4304</v>
      </c>
      <c r="F680">
        <v>15198</v>
      </c>
      <c r="G680">
        <v>69.430188182655598</v>
      </c>
      <c r="H680">
        <v>28.319515725753401</v>
      </c>
      <c r="I680">
        <v>1987</v>
      </c>
      <c r="J680">
        <v>3722</v>
      </c>
      <c r="K680">
        <v>1735</v>
      </c>
      <c r="L680">
        <v>4603.46520204834</v>
      </c>
      <c r="M680">
        <v>10</v>
      </c>
      <c r="N680">
        <v>38</v>
      </c>
      <c r="O680">
        <v>28</v>
      </c>
      <c r="P680">
        <v>74.292233808272996</v>
      </c>
    </row>
    <row r="681" spans="1:16" x14ac:dyDescent="0.3">
      <c r="A681" t="s">
        <v>112</v>
      </c>
      <c r="B681" t="s">
        <v>541</v>
      </c>
      <c r="C681">
        <v>118302</v>
      </c>
      <c r="D681">
        <v>33668</v>
      </c>
      <c r="E681">
        <v>23093</v>
      </c>
      <c r="F681">
        <v>57869</v>
      </c>
      <c r="G681">
        <v>58.179681694862502</v>
      </c>
      <c r="H681">
        <v>39.905648965767497</v>
      </c>
      <c r="I681">
        <v>2334</v>
      </c>
      <c r="J681">
        <v>7064</v>
      </c>
      <c r="K681">
        <v>4730</v>
      </c>
      <c r="L681">
        <v>3998.2417879663899</v>
      </c>
      <c r="M681">
        <v>64</v>
      </c>
      <c r="N681">
        <v>106</v>
      </c>
      <c r="O681">
        <v>42</v>
      </c>
      <c r="P681">
        <v>35.502358370948897</v>
      </c>
    </row>
    <row r="682" spans="1:16" x14ac:dyDescent="0.3">
      <c r="A682" t="s">
        <v>32</v>
      </c>
      <c r="B682" t="s">
        <v>541</v>
      </c>
      <c r="C682">
        <v>26225</v>
      </c>
      <c r="D682">
        <v>9499</v>
      </c>
      <c r="E682">
        <v>2552</v>
      </c>
      <c r="F682">
        <v>12267</v>
      </c>
      <c r="G682">
        <v>77.435395777288704</v>
      </c>
      <c r="H682">
        <v>20.803782505910199</v>
      </c>
      <c r="I682">
        <v>317</v>
      </c>
      <c r="J682">
        <v>1640</v>
      </c>
      <c r="K682">
        <v>1323</v>
      </c>
      <c r="L682">
        <v>5044.8045757864602</v>
      </c>
      <c r="M682">
        <v>5</v>
      </c>
      <c r="N682">
        <v>29</v>
      </c>
      <c r="O682">
        <v>24</v>
      </c>
      <c r="P682">
        <v>91.515729265967593</v>
      </c>
    </row>
    <row r="683" spans="1:16" x14ac:dyDescent="0.3">
      <c r="A683" t="s">
        <v>494</v>
      </c>
      <c r="B683" t="s">
        <v>541</v>
      </c>
      <c r="C683">
        <v>32399</v>
      </c>
      <c r="D683">
        <v>9334</v>
      </c>
      <c r="E683">
        <v>3361</v>
      </c>
      <c r="F683">
        <v>12949</v>
      </c>
      <c r="G683">
        <v>72.082786315545604</v>
      </c>
      <c r="H683">
        <v>25.955672252683598</v>
      </c>
      <c r="I683">
        <v>655</v>
      </c>
      <c r="J683">
        <v>2707</v>
      </c>
      <c r="K683">
        <v>2052</v>
      </c>
      <c r="L683">
        <v>6333.5288126176702</v>
      </c>
      <c r="M683">
        <v>18</v>
      </c>
      <c r="N683">
        <v>33</v>
      </c>
      <c r="O683">
        <v>15</v>
      </c>
      <c r="P683">
        <v>46.297725238433301</v>
      </c>
    </row>
    <row r="684" spans="1:16" x14ac:dyDescent="0.3">
      <c r="A684" t="s">
        <v>117</v>
      </c>
      <c r="B684" t="s">
        <v>541</v>
      </c>
      <c r="C684">
        <v>10577</v>
      </c>
      <c r="D684">
        <v>3483</v>
      </c>
      <c r="E684">
        <v>1355</v>
      </c>
      <c r="F684">
        <v>4944</v>
      </c>
      <c r="G684">
        <v>70.449029126213603</v>
      </c>
      <c r="H684">
        <v>27.406957928802601</v>
      </c>
      <c r="I684">
        <v>115</v>
      </c>
      <c r="J684">
        <v>497</v>
      </c>
      <c r="K684">
        <v>382</v>
      </c>
      <c r="L684">
        <v>3611.6100973811099</v>
      </c>
      <c r="M684">
        <v>2</v>
      </c>
      <c r="N684">
        <v>7</v>
      </c>
      <c r="O684">
        <v>5</v>
      </c>
      <c r="P684">
        <v>47.272383473574699</v>
      </c>
    </row>
    <row r="685" spans="1:16" x14ac:dyDescent="0.3">
      <c r="A685" t="s">
        <v>545</v>
      </c>
      <c r="B685" t="s">
        <v>541</v>
      </c>
      <c r="C685">
        <v>33351</v>
      </c>
      <c r="D685">
        <v>9576</v>
      </c>
      <c r="E685">
        <v>2169</v>
      </c>
      <c r="F685">
        <v>11954</v>
      </c>
      <c r="G685">
        <v>80.107077128994504</v>
      </c>
      <c r="H685">
        <v>18.144554124142498</v>
      </c>
      <c r="I685">
        <v>691</v>
      </c>
      <c r="J685">
        <v>2047</v>
      </c>
      <c r="K685">
        <v>1356</v>
      </c>
      <c r="L685">
        <v>4065.8451020958901</v>
      </c>
      <c r="M685">
        <v>32</v>
      </c>
      <c r="N685">
        <v>64</v>
      </c>
      <c r="O685">
        <v>32</v>
      </c>
      <c r="P685">
        <v>95.949146952115399</v>
      </c>
    </row>
    <row r="686" spans="1:16" x14ac:dyDescent="0.3">
      <c r="A686" t="s">
        <v>546</v>
      </c>
      <c r="B686" t="s">
        <v>541</v>
      </c>
      <c r="C686">
        <v>49458</v>
      </c>
      <c r="D686">
        <v>19528</v>
      </c>
      <c r="E686">
        <v>5446</v>
      </c>
      <c r="F686">
        <v>25383</v>
      </c>
      <c r="G686">
        <v>76.933380609069104</v>
      </c>
      <c r="H686">
        <v>21.455304731513198</v>
      </c>
      <c r="I686">
        <v>695</v>
      </c>
      <c r="J686">
        <v>3196</v>
      </c>
      <c r="K686">
        <v>2501</v>
      </c>
      <c r="L686">
        <v>5056.8158841845598</v>
      </c>
      <c r="M686">
        <v>30</v>
      </c>
      <c r="N686">
        <v>40</v>
      </c>
      <c r="O686">
        <v>10</v>
      </c>
      <c r="P686">
        <v>20.219175866391701</v>
      </c>
    </row>
    <row r="687" spans="1:16" x14ac:dyDescent="0.3">
      <c r="A687" t="s">
        <v>370</v>
      </c>
      <c r="B687" t="s">
        <v>541</v>
      </c>
      <c r="C687">
        <v>26559</v>
      </c>
      <c r="D687">
        <v>9575</v>
      </c>
      <c r="E687">
        <v>2439</v>
      </c>
      <c r="F687">
        <v>12287</v>
      </c>
      <c r="G687">
        <v>77.927891267193004</v>
      </c>
      <c r="H687">
        <v>19.850248229836399</v>
      </c>
      <c r="I687">
        <v>490</v>
      </c>
      <c r="J687">
        <v>1872</v>
      </c>
      <c r="K687">
        <v>1382</v>
      </c>
      <c r="L687">
        <v>5203.5091682668799</v>
      </c>
      <c r="M687">
        <v>42</v>
      </c>
      <c r="N687">
        <v>58</v>
      </c>
      <c r="O687">
        <v>16</v>
      </c>
      <c r="P687">
        <v>60.243232049399502</v>
      </c>
    </row>
    <row r="688" spans="1:16" x14ac:dyDescent="0.3">
      <c r="A688" t="s">
        <v>43</v>
      </c>
      <c r="B688" t="s">
        <v>541</v>
      </c>
      <c r="C688">
        <v>43475</v>
      </c>
      <c r="D688">
        <v>14237</v>
      </c>
      <c r="E688">
        <v>4966</v>
      </c>
      <c r="F688">
        <v>19628</v>
      </c>
      <c r="G688">
        <v>72.534134909313195</v>
      </c>
      <c r="H688">
        <v>25.300590992459799</v>
      </c>
      <c r="I688">
        <v>504</v>
      </c>
      <c r="J688">
        <v>2624</v>
      </c>
      <c r="K688">
        <v>2120</v>
      </c>
      <c r="L688">
        <v>4876.3657274295601</v>
      </c>
      <c r="M688">
        <v>12</v>
      </c>
      <c r="N688">
        <v>48</v>
      </c>
      <c r="O688">
        <v>36</v>
      </c>
      <c r="P688">
        <v>82.806210465784901</v>
      </c>
    </row>
    <row r="689" spans="1:16" x14ac:dyDescent="0.3">
      <c r="A689" t="s">
        <v>547</v>
      </c>
      <c r="B689" t="s">
        <v>541</v>
      </c>
      <c r="C689">
        <v>114135</v>
      </c>
      <c r="D689">
        <v>26827</v>
      </c>
      <c r="E689">
        <v>20474</v>
      </c>
      <c r="F689">
        <v>48191</v>
      </c>
      <c r="G689">
        <v>55.668070801601999</v>
      </c>
      <c r="H689">
        <v>42.485111327841302</v>
      </c>
      <c r="I689">
        <v>2069</v>
      </c>
      <c r="J689">
        <v>6744</v>
      </c>
      <c r="K689">
        <v>4675</v>
      </c>
      <c r="L689">
        <v>4096.0266351250702</v>
      </c>
      <c r="M689">
        <v>64</v>
      </c>
      <c r="N689">
        <v>124</v>
      </c>
      <c r="O689">
        <v>60</v>
      </c>
      <c r="P689">
        <v>52.569325798396598</v>
      </c>
    </row>
    <row r="690" spans="1:16" x14ac:dyDescent="0.3">
      <c r="A690" t="s">
        <v>548</v>
      </c>
      <c r="B690" t="s">
        <v>541</v>
      </c>
      <c r="C690">
        <v>42736</v>
      </c>
      <c r="D690">
        <v>15033</v>
      </c>
      <c r="E690">
        <v>6292</v>
      </c>
      <c r="F690">
        <v>21770</v>
      </c>
      <c r="G690">
        <v>69.053743683968804</v>
      </c>
      <c r="H690">
        <v>28.902158934313299</v>
      </c>
      <c r="I690">
        <v>1043</v>
      </c>
      <c r="J690">
        <v>3634</v>
      </c>
      <c r="K690">
        <v>2591</v>
      </c>
      <c r="L690">
        <v>6062.8041931860698</v>
      </c>
      <c r="M690">
        <v>19</v>
      </c>
      <c r="N690">
        <v>36</v>
      </c>
      <c r="O690">
        <v>17</v>
      </c>
      <c r="P690">
        <v>39.7791089479596</v>
      </c>
    </row>
    <row r="691" spans="1:16" x14ac:dyDescent="0.3">
      <c r="A691" t="s">
        <v>549</v>
      </c>
      <c r="B691" t="s">
        <v>541</v>
      </c>
      <c r="C691">
        <v>206341</v>
      </c>
      <c r="D691">
        <v>46972</v>
      </c>
      <c r="E691">
        <v>26108</v>
      </c>
      <c r="F691">
        <v>74387</v>
      </c>
      <c r="G691">
        <v>63.145442079933296</v>
      </c>
      <c r="H691">
        <v>35.097530482476799</v>
      </c>
      <c r="I691">
        <v>6894</v>
      </c>
      <c r="J691">
        <v>21238</v>
      </c>
      <c r="K691">
        <v>14344</v>
      </c>
      <c r="L691">
        <v>6951.5995366892703</v>
      </c>
      <c r="M691">
        <v>118</v>
      </c>
      <c r="N691">
        <v>292</v>
      </c>
      <c r="O691">
        <v>174</v>
      </c>
      <c r="P691">
        <v>84.326430520352204</v>
      </c>
    </row>
    <row r="692" spans="1:16" x14ac:dyDescent="0.3">
      <c r="A692" t="s">
        <v>47</v>
      </c>
      <c r="B692" t="s">
        <v>541</v>
      </c>
      <c r="C692">
        <v>23102</v>
      </c>
      <c r="D692">
        <v>7755</v>
      </c>
      <c r="E692">
        <v>2237</v>
      </c>
      <c r="F692">
        <v>10136</v>
      </c>
      <c r="G692">
        <v>76.509471191791604</v>
      </c>
      <c r="H692">
        <v>22.069850039463301</v>
      </c>
      <c r="I692">
        <v>539</v>
      </c>
      <c r="J692">
        <v>2060</v>
      </c>
      <c r="K692">
        <v>1521</v>
      </c>
      <c r="L692">
        <v>6583.8455544974504</v>
      </c>
      <c r="M692">
        <v>14</v>
      </c>
      <c r="N692">
        <v>42</v>
      </c>
      <c r="O692">
        <v>28</v>
      </c>
      <c r="P692">
        <v>121.20162756471299</v>
      </c>
    </row>
    <row r="693" spans="1:16" x14ac:dyDescent="0.3">
      <c r="A693" t="s">
        <v>380</v>
      </c>
      <c r="B693" t="s">
        <v>541</v>
      </c>
      <c r="C693">
        <v>78522</v>
      </c>
      <c r="D693">
        <v>23400</v>
      </c>
      <c r="E693">
        <v>17511</v>
      </c>
      <c r="F693">
        <v>41802</v>
      </c>
      <c r="G693">
        <v>55.978182862064003</v>
      </c>
      <c r="H693">
        <v>41.890340175111199</v>
      </c>
      <c r="I693">
        <v>1439</v>
      </c>
      <c r="J693">
        <v>4338</v>
      </c>
      <c r="K693">
        <v>2899</v>
      </c>
      <c r="L693">
        <v>3691.9589414431598</v>
      </c>
      <c r="M693">
        <v>67</v>
      </c>
      <c r="N693">
        <v>90</v>
      </c>
      <c r="O693">
        <v>23</v>
      </c>
      <c r="P693">
        <v>29.291154071470402</v>
      </c>
    </row>
    <row r="694" spans="1:16" x14ac:dyDescent="0.3">
      <c r="A694" t="s">
        <v>550</v>
      </c>
      <c r="B694" t="s">
        <v>541</v>
      </c>
      <c r="C694">
        <v>16346</v>
      </c>
      <c r="D694">
        <v>6154</v>
      </c>
      <c r="E694">
        <v>1629</v>
      </c>
      <c r="F694">
        <v>7986</v>
      </c>
      <c r="G694">
        <v>77.059854745805197</v>
      </c>
      <c r="H694">
        <v>20.398196844477798</v>
      </c>
      <c r="I694">
        <v>134</v>
      </c>
      <c r="J694">
        <v>1285</v>
      </c>
      <c r="K694">
        <v>1151</v>
      </c>
      <c r="L694">
        <v>7041.4780374403499</v>
      </c>
      <c r="M694">
        <v>2</v>
      </c>
      <c r="N694">
        <v>19</v>
      </c>
      <c r="O694">
        <v>17</v>
      </c>
      <c r="P694">
        <v>104.00097883274201</v>
      </c>
    </row>
    <row r="695" spans="1:16" x14ac:dyDescent="0.3">
      <c r="A695" t="s">
        <v>48</v>
      </c>
      <c r="B695" t="s">
        <v>541</v>
      </c>
      <c r="C695">
        <v>22758</v>
      </c>
      <c r="D695">
        <v>9691</v>
      </c>
      <c r="E695">
        <v>2137</v>
      </c>
      <c r="F695">
        <v>12000</v>
      </c>
      <c r="G695">
        <v>80.758333333333297</v>
      </c>
      <c r="H695">
        <v>17.808333333333302</v>
      </c>
      <c r="I695">
        <v>326</v>
      </c>
      <c r="J695">
        <v>1030</v>
      </c>
      <c r="K695">
        <v>704</v>
      </c>
      <c r="L695">
        <v>3093.4176992705902</v>
      </c>
      <c r="M695">
        <v>26</v>
      </c>
      <c r="N695">
        <v>29</v>
      </c>
      <c r="O695">
        <v>3</v>
      </c>
      <c r="P695">
        <v>13.1821776957553</v>
      </c>
    </row>
    <row r="696" spans="1:16" x14ac:dyDescent="0.3">
      <c r="A696" t="s">
        <v>123</v>
      </c>
      <c r="B696" t="s">
        <v>541</v>
      </c>
      <c r="C696">
        <v>19974</v>
      </c>
      <c r="D696">
        <v>6694</v>
      </c>
      <c r="E696">
        <v>2280</v>
      </c>
      <c r="F696">
        <v>9147</v>
      </c>
      <c r="G696">
        <v>73.182464195911194</v>
      </c>
      <c r="H696">
        <v>24.926205313217402</v>
      </c>
      <c r="I696">
        <v>250</v>
      </c>
      <c r="J696">
        <v>1223</v>
      </c>
      <c r="K696">
        <v>973</v>
      </c>
      <c r="L696">
        <v>4871.3327325523196</v>
      </c>
      <c r="M696">
        <v>2</v>
      </c>
      <c r="N696">
        <v>22</v>
      </c>
      <c r="O696">
        <v>20</v>
      </c>
      <c r="P696">
        <v>100.130169219986</v>
      </c>
    </row>
    <row r="697" spans="1:16" x14ac:dyDescent="0.3">
      <c r="A697" t="s">
        <v>551</v>
      </c>
      <c r="B697" t="s">
        <v>541</v>
      </c>
      <c r="C697">
        <v>33659</v>
      </c>
      <c r="D697">
        <v>11817</v>
      </c>
      <c r="E697">
        <v>4023</v>
      </c>
      <c r="F697">
        <v>16161</v>
      </c>
      <c r="G697">
        <v>73.120475218117704</v>
      </c>
      <c r="H697">
        <v>24.893261555596801</v>
      </c>
      <c r="I697">
        <v>575</v>
      </c>
      <c r="J697">
        <v>2647</v>
      </c>
      <c r="K697">
        <v>2072</v>
      </c>
      <c r="L697">
        <v>6155.8572744288304</v>
      </c>
      <c r="M697">
        <v>6</v>
      </c>
      <c r="N697">
        <v>48</v>
      </c>
      <c r="O697">
        <v>42</v>
      </c>
      <c r="P697">
        <v>124.780890697882</v>
      </c>
    </row>
    <row r="698" spans="1:16" x14ac:dyDescent="0.3">
      <c r="A698" t="s">
        <v>125</v>
      </c>
      <c r="B698" t="s">
        <v>541</v>
      </c>
      <c r="C698">
        <v>65769</v>
      </c>
      <c r="D698">
        <v>18543</v>
      </c>
      <c r="E698">
        <v>8015</v>
      </c>
      <c r="F698">
        <v>27159</v>
      </c>
      <c r="G698">
        <v>68.275709709488595</v>
      </c>
      <c r="H698">
        <v>29.5113958540447</v>
      </c>
      <c r="I698">
        <v>1334</v>
      </c>
      <c r="J698">
        <v>4620</v>
      </c>
      <c r="K698">
        <v>3286</v>
      </c>
      <c r="L698">
        <v>4996.2748407304398</v>
      </c>
      <c r="M698">
        <v>40</v>
      </c>
      <c r="N698">
        <v>78</v>
      </c>
      <c r="O698">
        <v>38</v>
      </c>
      <c r="P698">
        <v>57.777980507533897</v>
      </c>
    </row>
    <row r="699" spans="1:16" x14ac:dyDescent="0.3">
      <c r="A699" t="s">
        <v>50</v>
      </c>
      <c r="B699" t="s">
        <v>541</v>
      </c>
      <c r="C699">
        <v>31922</v>
      </c>
      <c r="D699">
        <v>11103</v>
      </c>
      <c r="E699">
        <v>3389</v>
      </c>
      <c r="F699">
        <v>14784</v>
      </c>
      <c r="G699">
        <v>75.101461038961006</v>
      </c>
      <c r="H699">
        <v>22.923430735930701</v>
      </c>
      <c r="I699">
        <v>441</v>
      </c>
      <c r="J699">
        <v>1603</v>
      </c>
      <c r="K699">
        <v>1162</v>
      </c>
      <c r="L699">
        <v>3640.1227993233501</v>
      </c>
      <c r="M699">
        <v>39</v>
      </c>
      <c r="N699">
        <v>58</v>
      </c>
      <c r="O699">
        <v>19</v>
      </c>
      <c r="P699">
        <v>59.520080195476503</v>
      </c>
    </row>
    <row r="700" spans="1:16" x14ac:dyDescent="0.3">
      <c r="A700" t="s">
        <v>306</v>
      </c>
      <c r="B700" t="s">
        <v>541</v>
      </c>
      <c r="C700">
        <v>338011</v>
      </c>
      <c r="D700">
        <v>101587</v>
      </c>
      <c r="E700">
        <v>88390</v>
      </c>
      <c r="F700">
        <v>193999</v>
      </c>
      <c r="G700">
        <v>52.364702910839704</v>
      </c>
      <c r="H700">
        <v>45.5620905262398</v>
      </c>
      <c r="I700">
        <v>5062</v>
      </c>
      <c r="J700">
        <v>19885</v>
      </c>
      <c r="K700">
        <v>14823</v>
      </c>
      <c r="L700">
        <v>4385.3602397555096</v>
      </c>
      <c r="M700">
        <v>118</v>
      </c>
      <c r="N700">
        <v>240</v>
      </c>
      <c r="O700">
        <v>122</v>
      </c>
      <c r="P700">
        <v>36.093499915683203</v>
      </c>
    </row>
    <row r="701" spans="1:16" x14ac:dyDescent="0.3">
      <c r="A701" t="s">
        <v>390</v>
      </c>
      <c r="B701" t="s">
        <v>541</v>
      </c>
      <c r="C701">
        <v>78168</v>
      </c>
      <c r="D701">
        <v>28996</v>
      </c>
      <c r="E701">
        <v>12895</v>
      </c>
      <c r="F701">
        <v>42911</v>
      </c>
      <c r="G701">
        <v>67.572417328889998</v>
      </c>
      <c r="H701">
        <v>30.0505697839715</v>
      </c>
      <c r="I701">
        <v>971</v>
      </c>
      <c r="J701">
        <v>4276</v>
      </c>
      <c r="K701">
        <v>3305</v>
      </c>
      <c r="L701">
        <v>4228.0728686930697</v>
      </c>
      <c r="M701">
        <v>46</v>
      </c>
      <c r="N701">
        <v>78</v>
      </c>
      <c r="O701">
        <v>32</v>
      </c>
      <c r="P701">
        <v>40.937468017603102</v>
      </c>
    </row>
    <row r="702" spans="1:16" x14ac:dyDescent="0.3">
      <c r="A702" t="s">
        <v>552</v>
      </c>
      <c r="B702" t="s">
        <v>541</v>
      </c>
      <c r="C702">
        <v>40515</v>
      </c>
      <c r="D702">
        <v>14565</v>
      </c>
      <c r="E702">
        <v>5343</v>
      </c>
      <c r="F702">
        <v>20236</v>
      </c>
      <c r="G702">
        <v>71.975686894643204</v>
      </c>
      <c r="H702">
        <v>26.403439414904099</v>
      </c>
      <c r="I702">
        <v>609</v>
      </c>
      <c r="J702">
        <v>2141</v>
      </c>
      <c r="K702">
        <v>1532</v>
      </c>
      <c r="L702">
        <v>3781.3155621374799</v>
      </c>
      <c r="M702">
        <v>26</v>
      </c>
      <c r="N702">
        <v>31</v>
      </c>
      <c r="O702">
        <v>5</v>
      </c>
      <c r="P702">
        <v>12.3411082315192</v>
      </c>
    </row>
    <row r="703" spans="1:16" x14ac:dyDescent="0.3">
      <c r="A703" t="s">
        <v>553</v>
      </c>
      <c r="B703" t="s">
        <v>541</v>
      </c>
      <c r="C703">
        <v>170311</v>
      </c>
      <c r="D703">
        <v>53802</v>
      </c>
      <c r="E703">
        <v>32604</v>
      </c>
      <c r="F703">
        <v>88505</v>
      </c>
      <c r="G703">
        <v>60.789785887802999</v>
      </c>
      <c r="H703">
        <v>36.838596689452601</v>
      </c>
      <c r="I703">
        <v>2836</v>
      </c>
      <c r="J703">
        <v>9401</v>
      </c>
      <c r="K703">
        <v>6565</v>
      </c>
      <c r="L703">
        <v>3854.7128488471099</v>
      </c>
      <c r="M703">
        <v>143</v>
      </c>
      <c r="N703">
        <v>205</v>
      </c>
      <c r="O703">
        <v>62</v>
      </c>
      <c r="P703">
        <v>36.403990347070902</v>
      </c>
    </row>
    <row r="704" spans="1:16" x14ac:dyDescent="0.3">
      <c r="A704" t="s">
        <v>52</v>
      </c>
      <c r="B704" t="s">
        <v>541</v>
      </c>
      <c r="C704">
        <v>47972</v>
      </c>
      <c r="D704">
        <v>15043</v>
      </c>
      <c r="E704">
        <v>5544</v>
      </c>
      <c r="F704">
        <v>21030</v>
      </c>
      <c r="G704">
        <v>71.531145981930607</v>
      </c>
      <c r="H704">
        <v>26.362339514978601</v>
      </c>
      <c r="I704">
        <v>856</v>
      </c>
      <c r="J704">
        <v>3498</v>
      </c>
      <c r="K704">
        <v>2642</v>
      </c>
      <c r="L704">
        <v>5507.3793045943503</v>
      </c>
      <c r="M704">
        <v>27</v>
      </c>
      <c r="N704">
        <v>47</v>
      </c>
      <c r="O704">
        <v>20</v>
      </c>
      <c r="P704">
        <v>41.690986408738397</v>
      </c>
    </row>
    <row r="705" spans="1:16" x14ac:dyDescent="0.3">
      <c r="A705" t="s">
        <v>128</v>
      </c>
      <c r="B705" t="s">
        <v>541</v>
      </c>
      <c r="C705">
        <v>82544</v>
      </c>
      <c r="D705">
        <v>26449</v>
      </c>
      <c r="E705">
        <v>13303</v>
      </c>
      <c r="F705">
        <v>40630</v>
      </c>
      <c r="G705">
        <v>65.097218803839496</v>
      </c>
      <c r="H705">
        <v>32.741816391828699</v>
      </c>
      <c r="I705">
        <v>1371</v>
      </c>
      <c r="J705">
        <v>5576</v>
      </c>
      <c r="K705">
        <v>4205</v>
      </c>
      <c r="L705">
        <v>5094.2527621632098</v>
      </c>
      <c r="M705">
        <v>67</v>
      </c>
      <c r="N705">
        <v>94</v>
      </c>
      <c r="O705">
        <v>27</v>
      </c>
      <c r="P705">
        <v>32.709827485946903</v>
      </c>
    </row>
    <row r="706" spans="1:16" x14ac:dyDescent="0.3">
      <c r="A706" t="s">
        <v>554</v>
      </c>
      <c r="B706" t="s">
        <v>541</v>
      </c>
      <c r="C706">
        <v>36520</v>
      </c>
      <c r="D706">
        <v>13147</v>
      </c>
      <c r="E706">
        <v>4255</v>
      </c>
      <c r="F706">
        <v>17829</v>
      </c>
      <c r="G706">
        <v>73.739413315385093</v>
      </c>
      <c r="H706">
        <v>23.8656122048348</v>
      </c>
      <c r="I706">
        <v>263</v>
      </c>
      <c r="J706">
        <v>2029</v>
      </c>
      <c r="K706">
        <v>1766</v>
      </c>
      <c r="L706">
        <v>4835.7064622124899</v>
      </c>
      <c r="M706">
        <v>3</v>
      </c>
      <c r="N706">
        <v>18</v>
      </c>
      <c r="O706">
        <v>15</v>
      </c>
      <c r="P706">
        <v>41.0733844468784</v>
      </c>
    </row>
    <row r="707" spans="1:16" x14ac:dyDescent="0.3">
      <c r="A707" t="s">
        <v>54</v>
      </c>
      <c r="B707" t="s">
        <v>541</v>
      </c>
      <c r="C707">
        <v>44231</v>
      </c>
      <c r="D707">
        <v>14555</v>
      </c>
      <c r="E707">
        <v>4302</v>
      </c>
      <c r="F707">
        <v>19238</v>
      </c>
      <c r="G707">
        <v>75.657552760162204</v>
      </c>
      <c r="H707">
        <v>22.361991891049001</v>
      </c>
      <c r="I707">
        <v>789</v>
      </c>
      <c r="J707">
        <v>3320</v>
      </c>
      <c r="K707">
        <v>2531</v>
      </c>
      <c r="L707">
        <v>5722.2310144468802</v>
      </c>
      <c r="M707">
        <v>11</v>
      </c>
      <c r="N707">
        <v>42</v>
      </c>
      <c r="O707">
        <v>31</v>
      </c>
      <c r="P707">
        <v>70.0865908525695</v>
      </c>
    </row>
    <row r="708" spans="1:16" x14ac:dyDescent="0.3">
      <c r="A708" t="s">
        <v>396</v>
      </c>
      <c r="B708" t="s">
        <v>541</v>
      </c>
      <c r="C708">
        <v>33562</v>
      </c>
      <c r="D708">
        <v>11383</v>
      </c>
      <c r="E708">
        <v>3798</v>
      </c>
      <c r="F708">
        <v>15475</v>
      </c>
      <c r="G708">
        <v>73.557350565428095</v>
      </c>
      <c r="H708">
        <v>24.542810985460399</v>
      </c>
      <c r="I708">
        <v>408</v>
      </c>
      <c r="J708">
        <v>2135</v>
      </c>
      <c r="K708">
        <v>1727</v>
      </c>
      <c r="L708">
        <v>5145.7004946070001</v>
      </c>
      <c r="M708">
        <v>3</v>
      </c>
      <c r="N708">
        <v>27</v>
      </c>
      <c r="O708">
        <v>24</v>
      </c>
      <c r="P708">
        <v>71.509445205887602</v>
      </c>
    </row>
    <row r="709" spans="1:16" x14ac:dyDescent="0.3">
      <c r="A709" t="s">
        <v>555</v>
      </c>
      <c r="B709" t="s">
        <v>541</v>
      </c>
      <c r="C709">
        <v>20436</v>
      </c>
      <c r="D709">
        <v>6361</v>
      </c>
      <c r="E709">
        <v>1926</v>
      </c>
      <c r="F709">
        <v>8461</v>
      </c>
      <c r="G709">
        <v>75.180238742465406</v>
      </c>
      <c r="H709">
        <v>22.763266753338801</v>
      </c>
      <c r="I709">
        <v>205</v>
      </c>
      <c r="J709">
        <v>1402</v>
      </c>
      <c r="K709">
        <v>1197</v>
      </c>
      <c r="L709">
        <v>5857.3106283029902</v>
      </c>
      <c r="M709">
        <v>1</v>
      </c>
      <c r="N709">
        <v>22</v>
      </c>
      <c r="O709">
        <v>21</v>
      </c>
      <c r="P709">
        <v>102.759835584263</v>
      </c>
    </row>
    <row r="710" spans="1:16" x14ac:dyDescent="0.3">
      <c r="A710" t="s">
        <v>55</v>
      </c>
      <c r="B710" t="s">
        <v>541</v>
      </c>
      <c r="C710">
        <v>32308</v>
      </c>
      <c r="D710">
        <v>9663</v>
      </c>
      <c r="E710">
        <v>4731</v>
      </c>
      <c r="F710">
        <v>14697</v>
      </c>
      <c r="G710">
        <v>65.748111859563195</v>
      </c>
      <c r="H710">
        <v>32.190242906715703</v>
      </c>
      <c r="I710">
        <v>255</v>
      </c>
      <c r="J710">
        <v>1786</v>
      </c>
      <c r="K710">
        <v>1531</v>
      </c>
      <c r="L710">
        <v>4738.7643927200697</v>
      </c>
      <c r="M710">
        <v>3</v>
      </c>
      <c r="N710">
        <v>24</v>
      </c>
      <c r="O710">
        <v>21</v>
      </c>
      <c r="P710">
        <v>64.999380958276603</v>
      </c>
    </row>
    <row r="711" spans="1:16" x14ac:dyDescent="0.3">
      <c r="A711" t="s">
        <v>556</v>
      </c>
      <c r="B711" t="s">
        <v>541</v>
      </c>
      <c r="C711">
        <v>27735</v>
      </c>
      <c r="D711">
        <v>9490</v>
      </c>
      <c r="E711">
        <v>2523</v>
      </c>
      <c r="F711">
        <v>12251</v>
      </c>
      <c r="G711">
        <v>77.463064239653903</v>
      </c>
      <c r="H711">
        <v>20.594237205126099</v>
      </c>
      <c r="I711">
        <v>322</v>
      </c>
      <c r="J711">
        <v>1459</v>
      </c>
      <c r="K711">
        <v>1137</v>
      </c>
      <c r="L711">
        <v>4099.5132504056201</v>
      </c>
      <c r="M711">
        <v>14</v>
      </c>
      <c r="N711">
        <v>27</v>
      </c>
      <c r="O711">
        <v>13</v>
      </c>
      <c r="P711">
        <v>46.872183162069597</v>
      </c>
    </row>
    <row r="712" spans="1:16" x14ac:dyDescent="0.3">
      <c r="A712" t="s">
        <v>131</v>
      </c>
      <c r="B712" t="s">
        <v>541</v>
      </c>
      <c r="C712">
        <v>158167</v>
      </c>
      <c r="D712">
        <v>51219</v>
      </c>
      <c r="E712">
        <v>24736</v>
      </c>
      <c r="F712">
        <v>77618</v>
      </c>
      <c r="G712">
        <v>65.988559354788805</v>
      </c>
      <c r="H712">
        <v>31.868896390012601</v>
      </c>
      <c r="I712">
        <v>2448</v>
      </c>
      <c r="J712">
        <v>9976</v>
      </c>
      <c r="K712">
        <v>7528</v>
      </c>
      <c r="L712">
        <v>4759.5263234429403</v>
      </c>
      <c r="M712">
        <v>135</v>
      </c>
      <c r="N712">
        <v>210</v>
      </c>
      <c r="O712">
        <v>75</v>
      </c>
      <c r="P712">
        <v>47.418235156511798</v>
      </c>
    </row>
    <row r="713" spans="1:16" x14ac:dyDescent="0.3">
      <c r="A713" t="s">
        <v>512</v>
      </c>
      <c r="B713" t="s">
        <v>541</v>
      </c>
      <c r="C713">
        <v>36594</v>
      </c>
      <c r="D713">
        <v>11655</v>
      </c>
      <c r="E713">
        <v>4067</v>
      </c>
      <c r="F713">
        <v>16011</v>
      </c>
      <c r="G713">
        <v>72.793704328274302</v>
      </c>
      <c r="H713">
        <v>25.401286615451902</v>
      </c>
      <c r="I713">
        <v>553</v>
      </c>
      <c r="J713">
        <v>2594</v>
      </c>
      <c r="K713">
        <v>2041</v>
      </c>
      <c r="L713">
        <v>5577.4170629064902</v>
      </c>
      <c r="M713">
        <v>10</v>
      </c>
      <c r="N713">
        <v>34</v>
      </c>
      <c r="O713">
        <v>24</v>
      </c>
      <c r="P713">
        <v>65.584522052795506</v>
      </c>
    </row>
    <row r="714" spans="1:16" x14ac:dyDescent="0.3">
      <c r="A714" t="s">
        <v>557</v>
      </c>
      <c r="B714" t="s">
        <v>541</v>
      </c>
      <c r="C714">
        <v>79456</v>
      </c>
      <c r="D714">
        <v>26499</v>
      </c>
      <c r="E714">
        <v>8364</v>
      </c>
      <c r="F714">
        <v>35787</v>
      </c>
      <c r="G714">
        <v>74.046441445217496</v>
      </c>
      <c r="H714">
        <v>23.371615391063798</v>
      </c>
      <c r="I714">
        <v>1327</v>
      </c>
      <c r="J714">
        <v>6153</v>
      </c>
      <c r="K714">
        <v>4826</v>
      </c>
      <c r="L714">
        <v>6073.8018525976604</v>
      </c>
      <c r="M714">
        <v>19</v>
      </c>
      <c r="N714">
        <v>65</v>
      </c>
      <c r="O714">
        <v>46</v>
      </c>
      <c r="P714">
        <v>57.893677003624603</v>
      </c>
    </row>
    <row r="715" spans="1:16" x14ac:dyDescent="0.3">
      <c r="A715" t="s">
        <v>558</v>
      </c>
      <c r="B715" t="s">
        <v>541</v>
      </c>
      <c r="C715">
        <v>39614</v>
      </c>
      <c r="D715">
        <v>8110</v>
      </c>
      <c r="E715">
        <v>2355</v>
      </c>
      <c r="F715">
        <v>10633</v>
      </c>
      <c r="G715">
        <v>76.271983447756995</v>
      </c>
      <c r="H715">
        <v>22.1480297188</v>
      </c>
      <c r="I715">
        <v>660</v>
      </c>
      <c r="J715">
        <v>1864</v>
      </c>
      <c r="K715">
        <v>1204</v>
      </c>
      <c r="L715">
        <v>3039.32952996415</v>
      </c>
      <c r="M715">
        <v>11</v>
      </c>
      <c r="N715">
        <v>41</v>
      </c>
      <c r="O715">
        <v>30</v>
      </c>
      <c r="P715">
        <v>75.730802241631807</v>
      </c>
    </row>
    <row r="716" spans="1:16" x14ac:dyDescent="0.3">
      <c r="A716" t="s">
        <v>178</v>
      </c>
      <c r="B716" t="s">
        <v>541</v>
      </c>
      <c r="C716">
        <v>485493</v>
      </c>
      <c r="D716">
        <v>91760</v>
      </c>
      <c r="E716">
        <v>124870</v>
      </c>
      <c r="F716">
        <v>219956</v>
      </c>
      <c r="G716">
        <v>41.717434395970102</v>
      </c>
      <c r="H716">
        <v>56.770444998090497</v>
      </c>
      <c r="I716">
        <v>10931</v>
      </c>
      <c r="J716">
        <v>35601</v>
      </c>
      <c r="K716">
        <v>24670</v>
      </c>
      <c r="L716">
        <v>5081.4326880099197</v>
      </c>
      <c r="M716">
        <v>345</v>
      </c>
      <c r="N716">
        <v>560</v>
      </c>
      <c r="O716">
        <v>215</v>
      </c>
      <c r="P716">
        <v>44.2848815533901</v>
      </c>
    </row>
    <row r="717" spans="1:16" x14ac:dyDescent="0.3">
      <c r="A717" t="s">
        <v>559</v>
      </c>
      <c r="B717" t="s">
        <v>541</v>
      </c>
      <c r="C717">
        <v>109888</v>
      </c>
      <c r="D717">
        <v>25997</v>
      </c>
      <c r="E717">
        <v>22427</v>
      </c>
      <c r="F717">
        <v>49392</v>
      </c>
      <c r="G717">
        <v>52.634029802397201</v>
      </c>
      <c r="H717">
        <v>45.406138645934597</v>
      </c>
      <c r="I717">
        <v>1562</v>
      </c>
      <c r="J717">
        <v>6327</v>
      </c>
      <c r="K717">
        <v>4765</v>
      </c>
      <c r="L717">
        <v>4336.2332556785104</v>
      </c>
      <c r="M717">
        <v>42</v>
      </c>
      <c r="N717">
        <v>119</v>
      </c>
      <c r="O717">
        <v>77</v>
      </c>
      <c r="P717">
        <v>70.071345369831107</v>
      </c>
    </row>
    <row r="718" spans="1:16" x14ac:dyDescent="0.3">
      <c r="A718" t="s">
        <v>58</v>
      </c>
      <c r="B718" t="s">
        <v>541</v>
      </c>
      <c r="C718">
        <v>45370</v>
      </c>
      <c r="D718">
        <v>15601</v>
      </c>
      <c r="E718">
        <v>4961</v>
      </c>
      <c r="F718">
        <v>21025</v>
      </c>
      <c r="G718">
        <v>74.202140309155794</v>
      </c>
      <c r="H718">
        <v>23.5957193816885</v>
      </c>
      <c r="I718">
        <v>537</v>
      </c>
      <c r="J718">
        <v>2661</v>
      </c>
      <c r="K718">
        <v>2124</v>
      </c>
      <c r="L718">
        <v>4681.5076041437096</v>
      </c>
      <c r="M718">
        <v>31</v>
      </c>
      <c r="N718">
        <v>58</v>
      </c>
      <c r="O718">
        <v>27</v>
      </c>
      <c r="P718">
        <v>59.5106898831827</v>
      </c>
    </row>
    <row r="719" spans="1:16" x14ac:dyDescent="0.3">
      <c r="A719" t="s">
        <v>63</v>
      </c>
      <c r="B719" t="s">
        <v>541</v>
      </c>
      <c r="C719">
        <v>129569</v>
      </c>
      <c r="D719">
        <v>31215</v>
      </c>
      <c r="E719">
        <v>19524</v>
      </c>
      <c r="F719">
        <v>51793</v>
      </c>
      <c r="G719">
        <v>60.268762187940503</v>
      </c>
      <c r="H719">
        <v>37.696213774062102</v>
      </c>
      <c r="I719">
        <v>1785</v>
      </c>
      <c r="J719">
        <v>7496</v>
      </c>
      <c r="K719">
        <v>5711</v>
      </c>
      <c r="L719">
        <v>4407.6901110605204</v>
      </c>
      <c r="M719">
        <v>86</v>
      </c>
      <c r="N719">
        <v>164</v>
      </c>
      <c r="O719">
        <v>78</v>
      </c>
      <c r="P719">
        <v>60.199584777222903</v>
      </c>
    </row>
    <row r="720" spans="1:16" x14ac:dyDescent="0.3">
      <c r="A720" t="s">
        <v>65</v>
      </c>
      <c r="B720" t="s">
        <v>541</v>
      </c>
      <c r="C720">
        <v>964582</v>
      </c>
      <c r="D720">
        <v>134175</v>
      </c>
      <c r="E720">
        <v>247772</v>
      </c>
      <c r="F720">
        <v>389619</v>
      </c>
      <c r="G720">
        <v>34.437488931494599</v>
      </c>
      <c r="H720">
        <v>63.593407919018297</v>
      </c>
      <c r="I720">
        <v>21953</v>
      </c>
      <c r="J720">
        <v>60670</v>
      </c>
      <c r="K720">
        <v>38717</v>
      </c>
      <c r="L720">
        <v>4013.8629997242301</v>
      </c>
      <c r="M720">
        <v>822</v>
      </c>
      <c r="N720">
        <v>1066</v>
      </c>
      <c r="O720">
        <v>244</v>
      </c>
      <c r="P720">
        <v>25.295931294591899</v>
      </c>
    </row>
    <row r="721" spans="1:16" x14ac:dyDescent="0.3">
      <c r="A721" t="s">
        <v>66</v>
      </c>
      <c r="B721" t="s">
        <v>541</v>
      </c>
      <c r="C721">
        <v>46258</v>
      </c>
      <c r="D721">
        <v>13844</v>
      </c>
      <c r="E721">
        <v>5712</v>
      </c>
      <c r="F721">
        <v>19927</v>
      </c>
      <c r="G721">
        <v>69.473578561750401</v>
      </c>
      <c r="H721">
        <v>28.664625884478301</v>
      </c>
      <c r="I721">
        <v>1030</v>
      </c>
      <c r="J721">
        <v>4088</v>
      </c>
      <c r="K721">
        <v>3058</v>
      </c>
      <c r="L721">
        <v>6610.7484110856503</v>
      </c>
      <c r="M721">
        <v>24</v>
      </c>
      <c r="N721">
        <v>62</v>
      </c>
      <c r="O721">
        <v>38</v>
      </c>
      <c r="P721">
        <v>82.147952786545005</v>
      </c>
    </row>
    <row r="722" spans="1:16" x14ac:dyDescent="0.3">
      <c r="A722" t="s">
        <v>318</v>
      </c>
      <c r="B722" t="s">
        <v>541</v>
      </c>
      <c r="C722">
        <v>10255</v>
      </c>
      <c r="D722">
        <v>4029</v>
      </c>
      <c r="E722">
        <v>1011</v>
      </c>
      <c r="F722">
        <v>5144</v>
      </c>
      <c r="G722">
        <v>78.324261275272207</v>
      </c>
      <c r="H722">
        <v>19.653965785381001</v>
      </c>
      <c r="I722">
        <v>172</v>
      </c>
      <c r="J722">
        <v>494</v>
      </c>
      <c r="K722">
        <v>322</v>
      </c>
      <c r="L722">
        <v>3139.93174061433</v>
      </c>
      <c r="M722">
        <v>0</v>
      </c>
      <c r="N722">
        <v>11</v>
      </c>
      <c r="O722">
        <v>11</v>
      </c>
      <c r="P722">
        <v>107.26474890297401</v>
      </c>
    </row>
    <row r="723" spans="1:16" x14ac:dyDescent="0.3">
      <c r="A723" t="s">
        <v>560</v>
      </c>
      <c r="B723" t="s">
        <v>541</v>
      </c>
      <c r="C723">
        <v>35516</v>
      </c>
      <c r="D723">
        <v>10925</v>
      </c>
      <c r="E723">
        <v>3235</v>
      </c>
      <c r="F723">
        <v>14473</v>
      </c>
      <c r="G723">
        <v>75.485386581911101</v>
      </c>
      <c r="H723">
        <v>22.351965729288999</v>
      </c>
      <c r="I723">
        <v>447</v>
      </c>
      <c r="J723">
        <v>2361</v>
      </c>
      <c r="K723">
        <v>1914</v>
      </c>
      <c r="L723">
        <v>5389.1203964410397</v>
      </c>
      <c r="M723">
        <v>4</v>
      </c>
      <c r="N723">
        <v>23</v>
      </c>
      <c r="O723">
        <v>19</v>
      </c>
      <c r="P723">
        <v>53.497015429665502</v>
      </c>
    </row>
    <row r="724" spans="1:16" x14ac:dyDescent="0.3">
      <c r="A724" t="s">
        <v>68</v>
      </c>
      <c r="B724" t="s">
        <v>541</v>
      </c>
      <c r="C724">
        <v>148431</v>
      </c>
      <c r="D724">
        <v>22071</v>
      </c>
      <c r="E724">
        <v>39861</v>
      </c>
      <c r="F724">
        <v>63151</v>
      </c>
      <c r="G724">
        <v>34.949565327548299</v>
      </c>
      <c r="H724">
        <v>63.1201406153505</v>
      </c>
      <c r="I724">
        <v>2730</v>
      </c>
      <c r="J724">
        <v>7164</v>
      </c>
      <c r="K724">
        <v>4434</v>
      </c>
      <c r="L724">
        <v>2987.2465994300401</v>
      </c>
      <c r="M724">
        <v>41</v>
      </c>
      <c r="N724">
        <v>82</v>
      </c>
      <c r="O724">
        <v>41</v>
      </c>
      <c r="P724">
        <v>27.622262195902501</v>
      </c>
    </row>
    <row r="725" spans="1:16" x14ac:dyDescent="0.3">
      <c r="A725" t="s">
        <v>69</v>
      </c>
      <c r="B725" t="s">
        <v>541</v>
      </c>
      <c r="C725">
        <v>38338</v>
      </c>
      <c r="D725">
        <v>12659</v>
      </c>
      <c r="E725">
        <v>4213</v>
      </c>
      <c r="F725">
        <v>17198</v>
      </c>
      <c r="G725">
        <v>73.607396208861502</v>
      </c>
      <c r="H725">
        <v>24.4970345388999</v>
      </c>
      <c r="I725">
        <v>515</v>
      </c>
      <c r="J725">
        <v>2367</v>
      </c>
      <c r="K725">
        <v>1852</v>
      </c>
      <c r="L725">
        <v>4830.7162606291404</v>
      </c>
      <c r="M725">
        <v>23</v>
      </c>
      <c r="N725">
        <v>38</v>
      </c>
      <c r="O725">
        <v>15</v>
      </c>
      <c r="P725">
        <v>39.125671657363498</v>
      </c>
    </row>
    <row r="726" spans="1:16" x14ac:dyDescent="0.3">
      <c r="A726" t="s">
        <v>70</v>
      </c>
      <c r="B726" t="s">
        <v>541</v>
      </c>
      <c r="C726">
        <v>70489</v>
      </c>
      <c r="D726">
        <v>27512</v>
      </c>
      <c r="E726">
        <v>7781</v>
      </c>
      <c r="F726">
        <v>36159</v>
      </c>
      <c r="G726">
        <v>76.086174949528498</v>
      </c>
      <c r="H726">
        <v>21.5188473132553</v>
      </c>
      <c r="I726">
        <v>760</v>
      </c>
      <c r="J726">
        <v>3551</v>
      </c>
      <c r="K726">
        <v>2791</v>
      </c>
      <c r="L726">
        <v>3959.4830399069401</v>
      </c>
      <c r="M726">
        <v>43</v>
      </c>
      <c r="N726">
        <v>63</v>
      </c>
      <c r="O726">
        <v>20</v>
      </c>
      <c r="P726">
        <v>28.3732213536864</v>
      </c>
    </row>
    <row r="727" spans="1:16" x14ac:dyDescent="0.3">
      <c r="A727" t="s">
        <v>140</v>
      </c>
      <c r="B727" t="s">
        <v>541</v>
      </c>
      <c r="C727">
        <v>13984</v>
      </c>
      <c r="D727">
        <v>4942</v>
      </c>
      <c r="E727">
        <v>1509</v>
      </c>
      <c r="F727">
        <v>6591</v>
      </c>
      <c r="G727">
        <v>74.981034744348307</v>
      </c>
      <c r="H727">
        <v>22.894856622667302</v>
      </c>
      <c r="I727">
        <v>176</v>
      </c>
      <c r="J727">
        <v>751</v>
      </c>
      <c r="K727">
        <v>575</v>
      </c>
      <c r="L727">
        <v>4111.8421052631602</v>
      </c>
      <c r="M727">
        <v>12</v>
      </c>
      <c r="N727">
        <v>20</v>
      </c>
      <c r="O727">
        <v>8</v>
      </c>
      <c r="P727">
        <v>57.208237986269999</v>
      </c>
    </row>
    <row r="728" spans="1:16" x14ac:dyDescent="0.3">
      <c r="A728" t="s">
        <v>561</v>
      </c>
      <c r="B728" t="s">
        <v>541</v>
      </c>
      <c r="C728">
        <v>47744</v>
      </c>
      <c r="D728">
        <v>14195</v>
      </c>
      <c r="E728">
        <v>4660</v>
      </c>
      <c r="F728">
        <v>19190</v>
      </c>
      <c r="G728">
        <v>73.970818134444997</v>
      </c>
      <c r="H728">
        <v>24.283480979676899</v>
      </c>
      <c r="I728">
        <v>940</v>
      </c>
      <c r="J728">
        <v>3515</v>
      </c>
      <c r="K728">
        <v>2575</v>
      </c>
      <c r="L728">
        <v>5393.3478552278802</v>
      </c>
      <c r="M728">
        <v>33</v>
      </c>
      <c r="N728">
        <v>54</v>
      </c>
      <c r="O728">
        <v>21</v>
      </c>
      <c r="P728">
        <v>43.984584450402103</v>
      </c>
    </row>
    <row r="729" spans="1:16" x14ac:dyDescent="0.3">
      <c r="A729" t="s">
        <v>562</v>
      </c>
      <c r="B729" t="s">
        <v>541</v>
      </c>
      <c r="C729">
        <v>5875</v>
      </c>
      <c r="D729">
        <v>2392</v>
      </c>
      <c r="E729">
        <v>750</v>
      </c>
      <c r="F729">
        <v>3164</v>
      </c>
      <c r="G729">
        <v>75.600505689001295</v>
      </c>
      <c r="H729">
        <v>23.704171934260401</v>
      </c>
      <c r="I729">
        <v>79</v>
      </c>
      <c r="J729">
        <v>303</v>
      </c>
      <c r="K729">
        <v>224</v>
      </c>
      <c r="L729">
        <v>3812.7659574468098</v>
      </c>
      <c r="M729">
        <v>7</v>
      </c>
      <c r="N729">
        <v>7</v>
      </c>
      <c r="O729">
        <v>0</v>
      </c>
      <c r="P729">
        <v>0</v>
      </c>
    </row>
    <row r="730" spans="1:16" x14ac:dyDescent="0.3">
      <c r="A730" t="s">
        <v>190</v>
      </c>
      <c r="B730" t="s">
        <v>541</v>
      </c>
      <c r="C730">
        <v>19646</v>
      </c>
      <c r="D730">
        <v>6432</v>
      </c>
      <c r="E730">
        <v>2224</v>
      </c>
      <c r="F730">
        <v>8832</v>
      </c>
      <c r="G730">
        <v>72.826086956521706</v>
      </c>
      <c r="H730">
        <v>25.181159420289902</v>
      </c>
      <c r="I730">
        <v>292</v>
      </c>
      <c r="J730">
        <v>990</v>
      </c>
      <c r="K730">
        <v>698</v>
      </c>
      <c r="L730">
        <v>3552.88608368116</v>
      </c>
      <c r="M730">
        <v>26</v>
      </c>
      <c r="N730">
        <v>30</v>
      </c>
      <c r="O730">
        <v>4</v>
      </c>
      <c r="P730">
        <v>20.360378703043899</v>
      </c>
    </row>
    <row r="731" spans="1:16" x14ac:dyDescent="0.3">
      <c r="A731" t="s">
        <v>563</v>
      </c>
      <c r="B731" t="s">
        <v>541</v>
      </c>
      <c r="C731">
        <v>20799</v>
      </c>
      <c r="D731">
        <v>7286</v>
      </c>
      <c r="E731">
        <v>2420</v>
      </c>
      <c r="F731">
        <v>9904</v>
      </c>
      <c r="G731">
        <v>73.566235864297298</v>
      </c>
      <c r="H731">
        <v>24.434571890145399</v>
      </c>
      <c r="I731">
        <v>175</v>
      </c>
      <c r="J731">
        <v>1061</v>
      </c>
      <c r="K731">
        <v>886</v>
      </c>
      <c r="L731">
        <v>4259.8201836626804</v>
      </c>
      <c r="M731">
        <v>2</v>
      </c>
      <c r="N731">
        <v>19</v>
      </c>
      <c r="O731">
        <v>17</v>
      </c>
      <c r="P731">
        <v>81.734698783595405</v>
      </c>
    </row>
    <row r="732" spans="1:16" x14ac:dyDescent="0.3">
      <c r="A732" t="s">
        <v>564</v>
      </c>
      <c r="B732" t="s">
        <v>541</v>
      </c>
      <c r="C732">
        <v>16937</v>
      </c>
      <c r="D732">
        <v>5398</v>
      </c>
      <c r="E732">
        <v>1503</v>
      </c>
      <c r="F732">
        <v>7011</v>
      </c>
      <c r="G732">
        <v>76.993296248752003</v>
      </c>
      <c r="H732">
        <v>21.4377406931964</v>
      </c>
      <c r="I732">
        <v>120</v>
      </c>
      <c r="J732">
        <v>1051</v>
      </c>
      <c r="K732">
        <v>931</v>
      </c>
      <c r="L732">
        <v>5496.8412351656098</v>
      </c>
      <c r="M732">
        <v>2</v>
      </c>
      <c r="N732">
        <v>7</v>
      </c>
      <c r="O732">
        <v>5</v>
      </c>
      <c r="P732">
        <v>29.5211666765071</v>
      </c>
    </row>
    <row r="733" spans="1:16" x14ac:dyDescent="0.3">
      <c r="A733" t="s">
        <v>71</v>
      </c>
      <c r="B733" t="s">
        <v>541</v>
      </c>
      <c r="C733">
        <v>19169</v>
      </c>
      <c r="D733">
        <v>5345</v>
      </c>
      <c r="E733">
        <v>3203</v>
      </c>
      <c r="F733">
        <v>8722</v>
      </c>
      <c r="G733">
        <v>61.281816097225402</v>
      </c>
      <c r="H733">
        <v>36.7232286172896</v>
      </c>
      <c r="I733">
        <v>240</v>
      </c>
      <c r="J733">
        <v>1036</v>
      </c>
      <c r="K733">
        <v>796</v>
      </c>
      <c r="L733">
        <v>4152.5379519015096</v>
      </c>
      <c r="M733">
        <v>14</v>
      </c>
      <c r="N733">
        <v>23</v>
      </c>
      <c r="O733">
        <v>9</v>
      </c>
      <c r="P733">
        <v>46.950805988836102</v>
      </c>
    </row>
    <row r="734" spans="1:16" x14ac:dyDescent="0.3">
      <c r="A734" t="s">
        <v>73</v>
      </c>
      <c r="B734" t="s">
        <v>541</v>
      </c>
      <c r="C734">
        <v>12389</v>
      </c>
      <c r="D734">
        <v>4692</v>
      </c>
      <c r="E734">
        <v>1415</v>
      </c>
      <c r="F734">
        <v>6220</v>
      </c>
      <c r="G734">
        <v>75.434083601286204</v>
      </c>
      <c r="H734">
        <v>22.7491961414791</v>
      </c>
      <c r="I734">
        <v>219</v>
      </c>
      <c r="J734">
        <v>743</v>
      </c>
      <c r="K734">
        <v>524</v>
      </c>
      <c r="L734">
        <v>4229.5584792961499</v>
      </c>
      <c r="M734">
        <v>1</v>
      </c>
      <c r="N734">
        <v>24</v>
      </c>
      <c r="O734">
        <v>23</v>
      </c>
      <c r="P734">
        <v>185.64855920574701</v>
      </c>
    </row>
    <row r="735" spans="1:16" x14ac:dyDescent="0.3">
      <c r="A735" t="s">
        <v>565</v>
      </c>
      <c r="B735" t="s">
        <v>541</v>
      </c>
      <c r="C735">
        <v>170389</v>
      </c>
      <c r="D735">
        <v>45008</v>
      </c>
      <c r="E735">
        <v>39746</v>
      </c>
      <c r="F735">
        <v>86509</v>
      </c>
      <c r="G735">
        <v>52.026956732825496</v>
      </c>
      <c r="H735">
        <v>45.944352610711</v>
      </c>
      <c r="I735">
        <v>2275</v>
      </c>
      <c r="J735">
        <v>11076</v>
      </c>
      <c r="K735">
        <v>8801</v>
      </c>
      <c r="L735">
        <v>5165.2395401111598</v>
      </c>
      <c r="M735">
        <v>49</v>
      </c>
      <c r="N735">
        <v>127</v>
      </c>
      <c r="O735">
        <v>78</v>
      </c>
      <c r="P735">
        <v>45.777603014279102</v>
      </c>
    </row>
    <row r="736" spans="1:16" x14ac:dyDescent="0.3">
      <c r="A736" t="s">
        <v>566</v>
      </c>
      <c r="B736" t="s">
        <v>541</v>
      </c>
      <c r="C736">
        <v>25427</v>
      </c>
      <c r="D736">
        <v>9206</v>
      </c>
      <c r="E736">
        <v>3811</v>
      </c>
      <c r="F736">
        <v>13236</v>
      </c>
      <c r="G736">
        <v>69.552734965246302</v>
      </c>
      <c r="H736">
        <v>28.792686612269598</v>
      </c>
      <c r="I736">
        <v>381</v>
      </c>
      <c r="J736">
        <v>1609</v>
      </c>
      <c r="K736">
        <v>1228</v>
      </c>
      <c r="L736">
        <v>4829.5119361308798</v>
      </c>
      <c r="M736">
        <v>2</v>
      </c>
      <c r="N736">
        <v>24</v>
      </c>
      <c r="O736">
        <v>22</v>
      </c>
      <c r="P736">
        <v>86.522200810162403</v>
      </c>
    </row>
    <row r="737" spans="1:16" x14ac:dyDescent="0.3">
      <c r="A737" t="s">
        <v>147</v>
      </c>
      <c r="B737" t="s">
        <v>541</v>
      </c>
      <c r="C737">
        <v>12353</v>
      </c>
      <c r="D737">
        <v>4246</v>
      </c>
      <c r="E737">
        <v>1463</v>
      </c>
      <c r="F737">
        <v>5806</v>
      </c>
      <c r="G737">
        <v>73.131243541164295</v>
      </c>
      <c r="H737">
        <v>25.198070961074801</v>
      </c>
      <c r="I737">
        <v>116</v>
      </c>
      <c r="J737">
        <v>687</v>
      </c>
      <c r="K737">
        <v>571</v>
      </c>
      <c r="L737">
        <v>4622.3589411478997</v>
      </c>
      <c r="M737">
        <v>1</v>
      </c>
      <c r="N737">
        <v>28</v>
      </c>
      <c r="O737">
        <v>27</v>
      </c>
      <c r="P737">
        <v>218.570387760058</v>
      </c>
    </row>
    <row r="738" spans="1:16" x14ac:dyDescent="0.3">
      <c r="A738" t="s">
        <v>327</v>
      </c>
      <c r="B738" t="s">
        <v>541</v>
      </c>
      <c r="C738">
        <v>37576</v>
      </c>
      <c r="D738">
        <v>12278</v>
      </c>
      <c r="E738">
        <v>3946</v>
      </c>
      <c r="F738">
        <v>16597</v>
      </c>
      <c r="G738">
        <v>73.977224799662594</v>
      </c>
      <c r="H738">
        <v>23.775381092968601</v>
      </c>
      <c r="I738">
        <v>606</v>
      </c>
      <c r="J738">
        <v>2010</v>
      </c>
      <c r="K738">
        <v>1404</v>
      </c>
      <c r="L738">
        <v>3736.42750691931</v>
      </c>
      <c r="M738">
        <v>11</v>
      </c>
      <c r="N738">
        <v>34</v>
      </c>
      <c r="O738">
        <v>23</v>
      </c>
      <c r="P738">
        <v>61.209282520757903</v>
      </c>
    </row>
    <row r="739" spans="1:16" x14ac:dyDescent="0.3">
      <c r="A739" t="s">
        <v>74</v>
      </c>
      <c r="B739" t="s">
        <v>541</v>
      </c>
      <c r="C739">
        <v>24665</v>
      </c>
      <c r="D739">
        <v>8312</v>
      </c>
      <c r="E739">
        <v>2513</v>
      </c>
      <c r="F739">
        <v>11070</v>
      </c>
      <c r="G739">
        <v>75.0858175248419</v>
      </c>
      <c r="H739">
        <v>22.7009936766034</v>
      </c>
      <c r="I739">
        <v>268</v>
      </c>
      <c r="J739">
        <v>1721</v>
      </c>
      <c r="K739">
        <v>1453</v>
      </c>
      <c r="L739">
        <v>5890.9385769308701</v>
      </c>
      <c r="M739">
        <v>8</v>
      </c>
      <c r="N739">
        <v>30</v>
      </c>
      <c r="O739">
        <v>22</v>
      </c>
      <c r="P739">
        <v>89.195215892965706</v>
      </c>
    </row>
    <row r="740" spans="1:16" x14ac:dyDescent="0.3">
      <c r="A740" t="s">
        <v>567</v>
      </c>
      <c r="B740" t="s">
        <v>541</v>
      </c>
      <c r="C740">
        <v>28324</v>
      </c>
      <c r="D740">
        <v>11261</v>
      </c>
      <c r="E740">
        <v>2774</v>
      </c>
      <c r="F740">
        <v>14271</v>
      </c>
      <c r="G740">
        <v>78.908275523789499</v>
      </c>
      <c r="H740">
        <v>19.438021161796701</v>
      </c>
      <c r="I740">
        <v>314</v>
      </c>
      <c r="J740">
        <v>2092</v>
      </c>
      <c r="K740">
        <v>1778</v>
      </c>
      <c r="L740">
        <v>6277.3619545262</v>
      </c>
      <c r="M740">
        <v>8</v>
      </c>
      <c r="N740">
        <v>33</v>
      </c>
      <c r="O740">
        <v>25</v>
      </c>
      <c r="P740">
        <v>88.264369439344705</v>
      </c>
    </row>
    <row r="741" spans="1:16" x14ac:dyDescent="0.3">
      <c r="A741" t="s">
        <v>568</v>
      </c>
      <c r="B741" t="s">
        <v>541</v>
      </c>
      <c r="C741">
        <v>16581</v>
      </c>
      <c r="D741">
        <v>6035</v>
      </c>
      <c r="E741">
        <v>1754</v>
      </c>
      <c r="F741">
        <v>7932</v>
      </c>
      <c r="G741">
        <v>76.084215834594005</v>
      </c>
      <c r="H741">
        <v>22.112960161371699</v>
      </c>
      <c r="I741">
        <v>204</v>
      </c>
      <c r="J741">
        <v>970</v>
      </c>
      <c r="K741">
        <v>766</v>
      </c>
      <c r="L741">
        <v>4619.745491828</v>
      </c>
      <c r="M741">
        <v>4</v>
      </c>
      <c r="N741">
        <v>10</v>
      </c>
      <c r="O741">
        <v>6</v>
      </c>
      <c r="P741">
        <v>36.185996019540397</v>
      </c>
    </row>
    <row r="742" spans="1:16" x14ac:dyDescent="0.3">
      <c r="A742" t="s">
        <v>569</v>
      </c>
      <c r="B742" t="s">
        <v>541</v>
      </c>
      <c r="C742">
        <v>271826</v>
      </c>
      <c r="D742">
        <v>53164</v>
      </c>
      <c r="E742">
        <v>59896</v>
      </c>
      <c r="F742">
        <v>115238</v>
      </c>
      <c r="G742">
        <v>46.134087714122103</v>
      </c>
      <c r="H742">
        <v>51.9759107238932</v>
      </c>
      <c r="I742">
        <v>6876</v>
      </c>
      <c r="J742">
        <v>22157</v>
      </c>
      <c r="K742">
        <v>15281</v>
      </c>
      <c r="L742">
        <v>5621.6108834327797</v>
      </c>
      <c r="M742">
        <v>123</v>
      </c>
      <c r="N742">
        <v>309</v>
      </c>
      <c r="O742">
        <v>186</v>
      </c>
      <c r="P742">
        <v>68.426125536188593</v>
      </c>
    </row>
    <row r="743" spans="1:16" x14ac:dyDescent="0.3">
      <c r="A743" t="s">
        <v>150</v>
      </c>
      <c r="B743" t="s">
        <v>541</v>
      </c>
      <c r="C743">
        <v>23873</v>
      </c>
      <c r="D743">
        <v>7328</v>
      </c>
      <c r="E743">
        <v>2698</v>
      </c>
      <c r="F743">
        <v>10161</v>
      </c>
      <c r="G743">
        <v>72.118885936423595</v>
      </c>
      <c r="H743">
        <v>26.552504674736699</v>
      </c>
      <c r="I743">
        <v>406</v>
      </c>
      <c r="J743">
        <v>1660</v>
      </c>
      <c r="K743">
        <v>1254</v>
      </c>
      <c r="L743">
        <v>5252.7960457420504</v>
      </c>
      <c r="M743">
        <v>13</v>
      </c>
      <c r="N743">
        <v>35</v>
      </c>
      <c r="O743">
        <v>22</v>
      </c>
      <c r="P743">
        <v>92.154316591965795</v>
      </c>
    </row>
    <row r="744" spans="1:16" x14ac:dyDescent="0.3">
      <c r="A744" t="s">
        <v>77</v>
      </c>
      <c r="B744" t="s">
        <v>541</v>
      </c>
      <c r="C744">
        <v>44729</v>
      </c>
      <c r="D744">
        <v>14568</v>
      </c>
      <c r="E744">
        <v>5023</v>
      </c>
      <c r="F744">
        <v>19991</v>
      </c>
      <c r="G744">
        <v>72.872792756740495</v>
      </c>
      <c r="H744">
        <v>25.126306838077099</v>
      </c>
      <c r="I744">
        <v>1182</v>
      </c>
      <c r="J744">
        <v>3622</v>
      </c>
      <c r="K744">
        <v>2440</v>
      </c>
      <c r="L744">
        <v>5455.0738894229698</v>
      </c>
      <c r="M744">
        <v>37</v>
      </c>
      <c r="N744">
        <v>77</v>
      </c>
      <c r="O744">
        <v>40</v>
      </c>
      <c r="P744">
        <v>89.427440810212602</v>
      </c>
    </row>
    <row r="745" spans="1:16" x14ac:dyDescent="0.3">
      <c r="A745" t="s">
        <v>570</v>
      </c>
      <c r="B745" t="s">
        <v>541</v>
      </c>
      <c r="C745">
        <v>20277</v>
      </c>
      <c r="D745">
        <v>7357</v>
      </c>
      <c r="E745">
        <v>3213</v>
      </c>
      <c r="F745">
        <v>10769</v>
      </c>
      <c r="G745">
        <v>68.316463924226994</v>
      </c>
      <c r="H745">
        <v>29.835639335128601</v>
      </c>
      <c r="I745">
        <v>288</v>
      </c>
      <c r="J745">
        <v>1183</v>
      </c>
      <c r="K745">
        <v>895</v>
      </c>
      <c r="L745">
        <v>4413.8679291808403</v>
      </c>
      <c r="M745">
        <v>3</v>
      </c>
      <c r="N745">
        <v>10</v>
      </c>
      <c r="O745">
        <v>7</v>
      </c>
      <c r="P745">
        <v>34.521872071805497</v>
      </c>
    </row>
    <row r="746" spans="1:16" x14ac:dyDescent="0.3">
      <c r="A746" t="s">
        <v>571</v>
      </c>
      <c r="B746" t="s">
        <v>541</v>
      </c>
      <c r="C746">
        <v>22995</v>
      </c>
      <c r="D746">
        <v>7466</v>
      </c>
      <c r="E746">
        <v>2650</v>
      </c>
      <c r="F746">
        <v>10290</v>
      </c>
      <c r="G746">
        <v>72.555879494655002</v>
      </c>
      <c r="H746">
        <v>25.753158406219601</v>
      </c>
      <c r="I746">
        <v>280</v>
      </c>
      <c r="J746">
        <v>1349</v>
      </c>
      <c r="K746">
        <v>1069</v>
      </c>
      <c r="L746">
        <v>4648.8367036312202</v>
      </c>
      <c r="M746">
        <v>8</v>
      </c>
      <c r="N746">
        <v>34</v>
      </c>
      <c r="O746">
        <v>26</v>
      </c>
      <c r="P746">
        <v>113.068058273538</v>
      </c>
    </row>
    <row r="747" spans="1:16" x14ac:dyDescent="0.3">
      <c r="A747" t="s">
        <v>572</v>
      </c>
      <c r="B747" t="s">
        <v>541</v>
      </c>
      <c r="C747">
        <v>34594</v>
      </c>
      <c r="D747">
        <v>11327</v>
      </c>
      <c r="E747">
        <v>4513</v>
      </c>
      <c r="F747">
        <v>16162</v>
      </c>
      <c r="G747">
        <v>70.084148001485005</v>
      </c>
      <c r="H747">
        <v>27.923524316297499</v>
      </c>
      <c r="I747">
        <v>414</v>
      </c>
      <c r="J747">
        <v>2161</v>
      </c>
      <c r="K747">
        <v>1747</v>
      </c>
      <c r="L747">
        <v>5050.0086720240497</v>
      </c>
      <c r="M747">
        <v>7</v>
      </c>
      <c r="N747">
        <v>16</v>
      </c>
      <c r="O747">
        <v>9</v>
      </c>
      <c r="P747">
        <v>26.016072151240099</v>
      </c>
    </row>
    <row r="748" spans="1:16" x14ac:dyDescent="0.3">
      <c r="A748" t="s">
        <v>573</v>
      </c>
      <c r="B748" t="s">
        <v>541</v>
      </c>
      <c r="C748">
        <v>20669</v>
      </c>
      <c r="D748">
        <v>6691</v>
      </c>
      <c r="E748">
        <v>2153</v>
      </c>
      <c r="F748">
        <v>8994</v>
      </c>
      <c r="G748">
        <v>74.394040471425399</v>
      </c>
      <c r="H748">
        <v>23.938181009561902</v>
      </c>
      <c r="I748">
        <v>347</v>
      </c>
      <c r="J748">
        <v>1451</v>
      </c>
      <c r="K748">
        <v>1104</v>
      </c>
      <c r="L748">
        <v>5341.3324302094898</v>
      </c>
      <c r="M748">
        <v>12</v>
      </c>
      <c r="N748">
        <v>22</v>
      </c>
      <c r="O748">
        <v>10</v>
      </c>
      <c r="P748">
        <v>48.3816343316077</v>
      </c>
    </row>
    <row r="749" spans="1:16" x14ac:dyDescent="0.3">
      <c r="A749" t="s">
        <v>574</v>
      </c>
      <c r="B749" t="s">
        <v>541</v>
      </c>
      <c r="C749">
        <v>10751</v>
      </c>
      <c r="D749">
        <v>3133</v>
      </c>
      <c r="E749">
        <v>964</v>
      </c>
      <c r="F749">
        <v>4154</v>
      </c>
      <c r="G749">
        <v>75.421280693307693</v>
      </c>
      <c r="H749">
        <v>23.206547905633101</v>
      </c>
      <c r="I749">
        <v>71</v>
      </c>
      <c r="J749">
        <v>408</v>
      </c>
      <c r="K749">
        <v>337</v>
      </c>
      <c r="L749">
        <v>3134.5921309645601</v>
      </c>
      <c r="M749">
        <v>0</v>
      </c>
      <c r="N749">
        <v>5</v>
      </c>
      <c r="O749">
        <v>5</v>
      </c>
      <c r="P749">
        <v>46.507301646358499</v>
      </c>
    </row>
    <row r="750" spans="1:16" x14ac:dyDescent="0.3">
      <c r="A750" t="s">
        <v>575</v>
      </c>
      <c r="B750" t="s">
        <v>541</v>
      </c>
      <c r="C750">
        <v>195732</v>
      </c>
      <c r="D750">
        <v>34581</v>
      </c>
      <c r="E750">
        <v>35017</v>
      </c>
      <c r="F750">
        <v>71448</v>
      </c>
      <c r="G750">
        <v>48.400235136043001</v>
      </c>
      <c r="H750">
        <v>49.010469152390499</v>
      </c>
      <c r="I750">
        <v>2690</v>
      </c>
      <c r="J750">
        <v>12876</v>
      </c>
      <c r="K750">
        <v>10186</v>
      </c>
      <c r="L750">
        <v>5204.0545235321797</v>
      </c>
      <c r="M750">
        <v>14</v>
      </c>
      <c r="N750">
        <v>53</v>
      </c>
      <c r="O750">
        <v>39</v>
      </c>
      <c r="P750">
        <v>19.9252038501625</v>
      </c>
    </row>
    <row r="751" spans="1:16" x14ac:dyDescent="0.3">
      <c r="A751" t="s">
        <v>576</v>
      </c>
      <c r="B751" t="s">
        <v>541</v>
      </c>
      <c r="C751">
        <v>15148</v>
      </c>
      <c r="D751">
        <v>6110</v>
      </c>
      <c r="E751">
        <v>1834</v>
      </c>
      <c r="F751">
        <v>8116</v>
      </c>
      <c r="G751">
        <v>75.283390832922606</v>
      </c>
      <c r="H751">
        <v>22.5973385904386</v>
      </c>
      <c r="I751">
        <v>239</v>
      </c>
      <c r="J751">
        <v>889</v>
      </c>
      <c r="K751">
        <v>650</v>
      </c>
      <c r="L751">
        <v>4290.9955109585399</v>
      </c>
      <c r="M751">
        <v>26</v>
      </c>
      <c r="N751">
        <v>32</v>
      </c>
      <c r="O751">
        <v>6</v>
      </c>
      <c r="P751">
        <v>39.609189331925002</v>
      </c>
    </row>
    <row r="752" spans="1:16" x14ac:dyDescent="0.3">
      <c r="A752" t="s">
        <v>156</v>
      </c>
      <c r="B752" t="s">
        <v>541</v>
      </c>
      <c r="C752">
        <v>7054</v>
      </c>
      <c r="D752">
        <v>2688</v>
      </c>
      <c r="E752">
        <v>736</v>
      </c>
      <c r="F752">
        <v>3483</v>
      </c>
      <c r="G752">
        <v>77.174849267872503</v>
      </c>
      <c r="H752">
        <v>21.131208728108</v>
      </c>
      <c r="I752">
        <v>105</v>
      </c>
      <c r="J752">
        <v>411</v>
      </c>
      <c r="K752">
        <v>306</v>
      </c>
      <c r="L752">
        <v>4337.9642755883197</v>
      </c>
      <c r="M752">
        <v>0</v>
      </c>
      <c r="N752">
        <v>2</v>
      </c>
      <c r="O752">
        <v>2</v>
      </c>
      <c r="P752">
        <v>28.352707683583802</v>
      </c>
    </row>
    <row r="753" spans="1:16" x14ac:dyDescent="0.3">
      <c r="A753" t="s">
        <v>577</v>
      </c>
      <c r="B753" t="s">
        <v>541</v>
      </c>
      <c r="C753">
        <v>181451</v>
      </c>
      <c r="D753">
        <v>41844</v>
      </c>
      <c r="E753">
        <v>34415</v>
      </c>
      <c r="F753">
        <v>77662</v>
      </c>
      <c r="G753">
        <v>53.8796322525817</v>
      </c>
      <c r="H753">
        <v>44.313821431330602</v>
      </c>
      <c r="I753">
        <v>3970</v>
      </c>
      <c r="J753">
        <v>13116</v>
      </c>
      <c r="K753">
        <v>9146</v>
      </c>
      <c r="L753">
        <v>5040.47924784101</v>
      </c>
      <c r="M753">
        <v>32</v>
      </c>
      <c r="N753">
        <v>174</v>
      </c>
      <c r="O753">
        <v>142</v>
      </c>
      <c r="P753">
        <v>78.258042116053403</v>
      </c>
    </row>
    <row r="754" spans="1:16" x14ac:dyDescent="0.3">
      <c r="A754" t="s">
        <v>578</v>
      </c>
      <c r="B754" t="s">
        <v>541</v>
      </c>
      <c r="C754">
        <v>15498</v>
      </c>
      <c r="D754">
        <v>5184</v>
      </c>
      <c r="E754">
        <v>2145</v>
      </c>
      <c r="F754">
        <v>7481</v>
      </c>
      <c r="G754">
        <v>69.295548723432702</v>
      </c>
      <c r="H754">
        <v>28.6726373479481</v>
      </c>
      <c r="I754">
        <v>137</v>
      </c>
      <c r="J754">
        <v>1002</v>
      </c>
      <c r="K754">
        <v>865</v>
      </c>
      <c r="L754">
        <v>5581.3653374629002</v>
      </c>
      <c r="M754">
        <v>0</v>
      </c>
      <c r="N754">
        <v>23</v>
      </c>
      <c r="O754">
        <v>23</v>
      </c>
      <c r="P754">
        <v>148.40624596722199</v>
      </c>
    </row>
    <row r="755" spans="1:16" x14ac:dyDescent="0.3">
      <c r="A755" t="s">
        <v>579</v>
      </c>
      <c r="B755" t="s">
        <v>541</v>
      </c>
      <c r="C755">
        <v>107038</v>
      </c>
      <c r="D755">
        <v>24545</v>
      </c>
      <c r="E755">
        <v>18123</v>
      </c>
      <c r="F755">
        <v>43594</v>
      </c>
      <c r="G755">
        <v>56.303619764187701</v>
      </c>
      <c r="H755">
        <v>41.572234711198803</v>
      </c>
      <c r="I755">
        <v>1938</v>
      </c>
      <c r="J755">
        <v>8084</v>
      </c>
      <c r="K755">
        <v>6146</v>
      </c>
      <c r="L755">
        <v>5741.8860591565599</v>
      </c>
      <c r="M755">
        <v>29</v>
      </c>
      <c r="N755">
        <v>132</v>
      </c>
      <c r="O755">
        <v>103</v>
      </c>
      <c r="P755">
        <v>96.227507987817404</v>
      </c>
    </row>
    <row r="756" spans="1:16" x14ac:dyDescent="0.3">
      <c r="A756" t="s">
        <v>535</v>
      </c>
      <c r="B756" t="s">
        <v>541</v>
      </c>
      <c r="C756">
        <v>30996</v>
      </c>
      <c r="D756">
        <v>10762</v>
      </c>
      <c r="E756">
        <v>3494</v>
      </c>
      <c r="F756">
        <v>14573</v>
      </c>
      <c r="G756">
        <v>73.848898648184999</v>
      </c>
      <c r="H756">
        <v>23.975845742125799</v>
      </c>
      <c r="I756">
        <v>280</v>
      </c>
      <c r="J756">
        <v>2368</v>
      </c>
      <c r="K756">
        <v>2088</v>
      </c>
      <c r="L756">
        <v>6736.3530778164904</v>
      </c>
      <c r="M756">
        <v>8</v>
      </c>
      <c r="N756">
        <v>32</v>
      </c>
      <c r="O756">
        <v>24</v>
      </c>
      <c r="P756">
        <v>77.4293457220286</v>
      </c>
    </row>
    <row r="757" spans="1:16" x14ac:dyDescent="0.3">
      <c r="A757" t="s">
        <v>439</v>
      </c>
      <c r="B757" t="s">
        <v>541</v>
      </c>
      <c r="C757">
        <v>8265</v>
      </c>
      <c r="D757">
        <v>3401</v>
      </c>
      <c r="E757">
        <v>974</v>
      </c>
      <c r="F757">
        <v>4472</v>
      </c>
      <c r="G757">
        <v>76.050983899821105</v>
      </c>
      <c r="H757">
        <v>21.779964221824699</v>
      </c>
      <c r="I757">
        <v>43</v>
      </c>
      <c r="J757">
        <v>403</v>
      </c>
      <c r="K757">
        <v>360</v>
      </c>
      <c r="L757">
        <v>4355.7168784029</v>
      </c>
      <c r="M757">
        <v>1</v>
      </c>
      <c r="N757">
        <v>8</v>
      </c>
      <c r="O757">
        <v>7</v>
      </c>
      <c r="P757">
        <v>84.694494857834201</v>
      </c>
    </row>
    <row r="758" spans="1:16" x14ac:dyDescent="0.3">
      <c r="A758" t="s">
        <v>580</v>
      </c>
      <c r="B758" t="s">
        <v>541</v>
      </c>
      <c r="C758">
        <v>62998</v>
      </c>
      <c r="D758">
        <v>21326</v>
      </c>
      <c r="E758">
        <v>11923</v>
      </c>
      <c r="F758">
        <v>33829</v>
      </c>
      <c r="G758">
        <v>63.040586479056401</v>
      </c>
      <c r="H758">
        <v>35.244908214845303</v>
      </c>
      <c r="I758">
        <v>1449</v>
      </c>
      <c r="J758">
        <v>4403</v>
      </c>
      <c r="K758">
        <v>2954</v>
      </c>
      <c r="L758">
        <v>4689.0377472300697</v>
      </c>
      <c r="M758">
        <v>50</v>
      </c>
      <c r="N758">
        <v>83</v>
      </c>
      <c r="O758">
        <v>33</v>
      </c>
      <c r="P758">
        <v>52.3826153211213</v>
      </c>
    </row>
    <row r="759" spans="1:16" x14ac:dyDescent="0.3">
      <c r="A759" t="s">
        <v>83</v>
      </c>
      <c r="B759" t="s">
        <v>541</v>
      </c>
      <c r="C759">
        <v>28036</v>
      </c>
      <c r="D759">
        <v>9114</v>
      </c>
      <c r="E759">
        <v>2784</v>
      </c>
      <c r="F759">
        <v>12139</v>
      </c>
      <c r="G759">
        <v>75.080319630941602</v>
      </c>
      <c r="H759">
        <v>22.9343438503995</v>
      </c>
      <c r="I759">
        <v>273</v>
      </c>
      <c r="J759">
        <v>1173</v>
      </c>
      <c r="K759">
        <v>900</v>
      </c>
      <c r="L759">
        <v>3210.15836781281</v>
      </c>
      <c r="M759">
        <v>2</v>
      </c>
      <c r="N759">
        <v>12</v>
      </c>
      <c r="O759">
        <v>10</v>
      </c>
      <c r="P759">
        <v>35.668426309031197</v>
      </c>
    </row>
    <row r="760" spans="1:16" x14ac:dyDescent="0.3">
      <c r="A760" t="s">
        <v>440</v>
      </c>
      <c r="B760" t="s">
        <v>541</v>
      </c>
      <c r="C760">
        <v>65884</v>
      </c>
      <c r="D760">
        <v>17567</v>
      </c>
      <c r="E760">
        <v>9524</v>
      </c>
      <c r="F760">
        <v>27679</v>
      </c>
      <c r="G760">
        <v>63.466888254633503</v>
      </c>
      <c r="H760">
        <v>34.408757541818701</v>
      </c>
      <c r="I760">
        <v>1153</v>
      </c>
      <c r="J760">
        <v>4928</v>
      </c>
      <c r="K760">
        <v>3775</v>
      </c>
      <c r="L760">
        <v>5729.7674700989601</v>
      </c>
      <c r="M760">
        <v>15</v>
      </c>
      <c r="N760">
        <v>126</v>
      </c>
      <c r="O760">
        <v>111</v>
      </c>
      <c r="P760">
        <v>168.47793090887001</v>
      </c>
    </row>
    <row r="761" spans="1:16" x14ac:dyDescent="0.3">
      <c r="A761" t="s">
        <v>581</v>
      </c>
      <c r="B761" t="s">
        <v>541</v>
      </c>
      <c r="C761">
        <v>28296</v>
      </c>
      <c r="D761">
        <v>10855</v>
      </c>
      <c r="E761">
        <v>2928</v>
      </c>
      <c r="F761">
        <v>14050</v>
      </c>
      <c r="G761">
        <v>77.2597864768683</v>
      </c>
      <c r="H761">
        <v>20.839857651245602</v>
      </c>
      <c r="I761">
        <v>296</v>
      </c>
      <c r="J761">
        <v>1749</v>
      </c>
      <c r="K761">
        <v>1453</v>
      </c>
      <c r="L761">
        <v>5135.0014136273703</v>
      </c>
      <c r="M761">
        <v>4</v>
      </c>
      <c r="N761">
        <v>46</v>
      </c>
      <c r="O761">
        <v>42</v>
      </c>
      <c r="P761">
        <v>148.430873621713</v>
      </c>
    </row>
    <row r="762" spans="1:16" x14ac:dyDescent="0.3">
      <c r="A762" t="s">
        <v>158</v>
      </c>
      <c r="B762" t="s">
        <v>541</v>
      </c>
      <c r="C762">
        <v>24102</v>
      </c>
      <c r="D762">
        <v>7957</v>
      </c>
      <c r="E762">
        <v>3032</v>
      </c>
      <c r="F762">
        <v>11166</v>
      </c>
      <c r="G762">
        <v>71.2609708042271</v>
      </c>
      <c r="H762">
        <v>27.1538599319362</v>
      </c>
      <c r="I762">
        <v>493</v>
      </c>
      <c r="J762">
        <v>1893</v>
      </c>
      <c r="K762">
        <v>1400</v>
      </c>
      <c r="L762">
        <v>5808.6465853456102</v>
      </c>
      <c r="M762">
        <v>15</v>
      </c>
      <c r="N762">
        <v>25</v>
      </c>
      <c r="O762">
        <v>10</v>
      </c>
      <c r="P762">
        <v>41.490332752468703</v>
      </c>
    </row>
    <row r="763" spans="1:16" x14ac:dyDescent="0.3">
      <c r="A763" t="s">
        <v>582</v>
      </c>
      <c r="B763" t="s">
        <v>541</v>
      </c>
      <c r="C763">
        <v>33964</v>
      </c>
      <c r="D763">
        <v>12862</v>
      </c>
      <c r="E763">
        <v>4234</v>
      </c>
      <c r="F763">
        <v>17556</v>
      </c>
      <c r="G763">
        <v>73.2627022100706</v>
      </c>
      <c r="H763">
        <v>24.117110959216198</v>
      </c>
      <c r="I763">
        <v>295</v>
      </c>
      <c r="J763">
        <v>2123</v>
      </c>
      <c r="K763">
        <v>1828</v>
      </c>
      <c r="L763">
        <v>5382.1693557884801</v>
      </c>
      <c r="M763">
        <v>6</v>
      </c>
      <c r="N763">
        <v>17</v>
      </c>
      <c r="O763">
        <v>11</v>
      </c>
      <c r="P763">
        <v>32.387233541396803</v>
      </c>
    </row>
    <row r="764" spans="1:16" x14ac:dyDescent="0.3">
      <c r="A764" t="s">
        <v>583</v>
      </c>
      <c r="B764" t="s">
        <v>584</v>
      </c>
      <c r="C764">
        <v>7152</v>
      </c>
      <c r="D764">
        <v>2917</v>
      </c>
      <c r="E764">
        <v>1198</v>
      </c>
      <c r="F764">
        <v>4177</v>
      </c>
      <c r="G764">
        <v>69.834809672013407</v>
      </c>
      <c r="H764">
        <v>28.680871438831701</v>
      </c>
      <c r="I764">
        <v>76</v>
      </c>
      <c r="J764">
        <v>516</v>
      </c>
      <c r="K764">
        <v>440</v>
      </c>
      <c r="L764">
        <v>6152.1252796420604</v>
      </c>
      <c r="M764">
        <v>1</v>
      </c>
      <c r="N764">
        <v>16</v>
      </c>
      <c r="O764">
        <v>15</v>
      </c>
      <c r="P764">
        <v>209.73154362416099</v>
      </c>
    </row>
    <row r="765" spans="1:16" x14ac:dyDescent="0.3">
      <c r="A765" t="s">
        <v>218</v>
      </c>
      <c r="B765" t="s">
        <v>584</v>
      </c>
      <c r="C765">
        <v>3602</v>
      </c>
      <c r="D765">
        <v>1530</v>
      </c>
      <c r="E765">
        <v>590</v>
      </c>
      <c r="F765">
        <v>2160</v>
      </c>
      <c r="G765">
        <v>70.8333333333333</v>
      </c>
      <c r="H765">
        <v>27.314814814814799</v>
      </c>
      <c r="I765">
        <v>38</v>
      </c>
      <c r="J765">
        <v>218</v>
      </c>
      <c r="K765">
        <v>180</v>
      </c>
      <c r="L765">
        <v>4997.2237645752402</v>
      </c>
      <c r="M765">
        <v>0</v>
      </c>
      <c r="N765">
        <v>2</v>
      </c>
      <c r="O765">
        <v>2</v>
      </c>
      <c r="P765">
        <v>55.5247084952804</v>
      </c>
    </row>
    <row r="766" spans="1:16" x14ac:dyDescent="0.3">
      <c r="A766" t="s">
        <v>585</v>
      </c>
      <c r="B766" t="s">
        <v>584</v>
      </c>
      <c r="C766">
        <v>13687</v>
      </c>
      <c r="D766">
        <v>4735</v>
      </c>
      <c r="E766">
        <v>2576</v>
      </c>
      <c r="F766">
        <v>7422</v>
      </c>
      <c r="G766">
        <v>63.796820264079798</v>
      </c>
      <c r="H766">
        <v>34.707625976825703</v>
      </c>
      <c r="I766">
        <v>266</v>
      </c>
      <c r="J766">
        <v>1046</v>
      </c>
      <c r="K766">
        <v>780</v>
      </c>
      <c r="L766">
        <v>5698.8383137283599</v>
      </c>
      <c r="M766">
        <v>6</v>
      </c>
      <c r="N766">
        <v>18</v>
      </c>
      <c r="O766">
        <v>12</v>
      </c>
      <c r="P766">
        <v>87.674435595820896</v>
      </c>
    </row>
    <row r="767" spans="1:16" x14ac:dyDescent="0.3">
      <c r="A767" t="s">
        <v>586</v>
      </c>
      <c r="B767" t="s">
        <v>584</v>
      </c>
      <c r="C767">
        <v>12426</v>
      </c>
      <c r="D767">
        <v>4512</v>
      </c>
      <c r="E767">
        <v>1891</v>
      </c>
      <c r="F767">
        <v>6516</v>
      </c>
      <c r="G767">
        <v>69.244935543278103</v>
      </c>
      <c r="H767">
        <v>29.020871700429701</v>
      </c>
      <c r="I767">
        <v>150</v>
      </c>
      <c r="J767">
        <v>885</v>
      </c>
      <c r="K767">
        <v>735</v>
      </c>
      <c r="L767">
        <v>5915.0169000482902</v>
      </c>
      <c r="M767">
        <v>3</v>
      </c>
      <c r="N767">
        <v>33</v>
      </c>
      <c r="O767">
        <v>30</v>
      </c>
      <c r="P767">
        <v>241.42926122646099</v>
      </c>
    </row>
    <row r="768" spans="1:16" x14ac:dyDescent="0.3">
      <c r="A768" t="s">
        <v>587</v>
      </c>
      <c r="B768" t="s">
        <v>584</v>
      </c>
      <c r="C768">
        <v>5496</v>
      </c>
      <c r="D768">
        <v>2295</v>
      </c>
      <c r="E768">
        <v>1071</v>
      </c>
      <c r="F768">
        <v>3420</v>
      </c>
      <c r="G768">
        <v>67.105263157894697</v>
      </c>
      <c r="H768">
        <v>31.315789473684202</v>
      </c>
      <c r="I768">
        <v>95</v>
      </c>
      <c r="J768">
        <v>340</v>
      </c>
      <c r="K768">
        <v>245</v>
      </c>
      <c r="L768">
        <v>4457.7874818049504</v>
      </c>
      <c r="M768">
        <v>1</v>
      </c>
      <c r="N768">
        <v>6</v>
      </c>
      <c r="O768">
        <v>5</v>
      </c>
      <c r="P768">
        <v>90.975254730713203</v>
      </c>
    </row>
    <row r="769" spans="1:16" x14ac:dyDescent="0.3">
      <c r="A769" t="s">
        <v>107</v>
      </c>
      <c r="B769" t="s">
        <v>584</v>
      </c>
      <c r="C769">
        <v>25645</v>
      </c>
      <c r="D769">
        <v>9188</v>
      </c>
      <c r="E769">
        <v>5160</v>
      </c>
      <c r="F769">
        <v>14642</v>
      </c>
      <c r="G769">
        <v>62.750990301871298</v>
      </c>
      <c r="H769">
        <v>35.241087283158002</v>
      </c>
      <c r="I769">
        <v>348</v>
      </c>
      <c r="J769">
        <v>1892</v>
      </c>
      <c r="K769">
        <v>1544</v>
      </c>
      <c r="L769">
        <v>6020.6667966465202</v>
      </c>
      <c r="M769">
        <v>1</v>
      </c>
      <c r="N769">
        <v>32</v>
      </c>
      <c r="O769">
        <v>31</v>
      </c>
      <c r="P769">
        <v>120.881263404172</v>
      </c>
    </row>
    <row r="770" spans="1:16" x14ac:dyDescent="0.3">
      <c r="A770" t="s">
        <v>588</v>
      </c>
      <c r="B770" t="s">
        <v>584</v>
      </c>
      <c r="C770">
        <v>131228</v>
      </c>
      <c r="D770">
        <v>29640</v>
      </c>
      <c r="E770">
        <v>35647</v>
      </c>
      <c r="F770">
        <v>66593</v>
      </c>
      <c r="G770">
        <v>44.509182646824698</v>
      </c>
      <c r="H770">
        <v>53.5296502635412</v>
      </c>
      <c r="I770">
        <v>4590</v>
      </c>
      <c r="J770">
        <v>11950</v>
      </c>
      <c r="K770">
        <v>7360</v>
      </c>
      <c r="L770">
        <v>5608.5591489621102</v>
      </c>
      <c r="M770">
        <v>92</v>
      </c>
      <c r="N770">
        <v>195</v>
      </c>
      <c r="O770">
        <v>103</v>
      </c>
      <c r="P770">
        <v>78.489346785746903</v>
      </c>
    </row>
    <row r="771" spans="1:16" x14ac:dyDescent="0.3">
      <c r="A771" t="s">
        <v>108</v>
      </c>
      <c r="B771" t="s">
        <v>584</v>
      </c>
      <c r="C771">
        <v>26234</v>
      </c>
      <c r="D771">
        <v>8695</v>
      </c>
      <c r="E771">
        <v>6303</v>
      </c>
      <c r="F771">
        <v>15340</v>
      </c>
      <c r="G771">
        <v>56.681877444589297</v>
      </c>
      <c r="H771">
        <v>41.088657105606302</v>
      </c>
      <c r="I771">
        <v>540</v>
      </c>
      <c r="J771">
        <v>1673</v>
      </c>
      <c r="K771">
        <v>1133</v>
      </c>
      <c r="L771">
        <v>4318.8229015780998</v>
      </c>
      <c r="M771">
        <v>8</v>
      </c>
      <c r="N771">
        <v>14</v>
      </c>
      <c r="O771">
        <v>6</v>
      </c>
      <c r="P771">
        <v>22.871083326980301</v>
      </c>
    </row>
    <row r="772" spans="1:16" x14ac:dyDescent="0.3">
      <c r="A772" t="s">
        <v>589</v>
      </c>
      <c r="B772" t="s">
        <v>584</v>
      </c>
      <c r="C772">
        <v>25062</v>
      </c>
      <c r="D772">
        <v>8294</v>
      </c>
      <c r="E772">
        <v>5958</v>
      </c>
      <c r="F772">
        <v>14546</v>
      </c>
      <c r="G772">
        <v>57.019111783308098</v>
      </c>
      <c r="H772">
        <v>40.959714010724603</v>
      </c>
      <c r="I772">
        <v>516</v>
      </c>
      <c r="J772">
        <v>2148</v>
      </c>
      <c r="K772">
        <v>1632</v>
      </c>
      <c r="L772">
        <v>6511.8506104859898</v>
      </c>
      <c r="M772">
        <v>7</v>
      </c>
      <c r="N772">
        <v>38</v>
      </c>
      <c r="O772">
        <v>31</v>
      </c>
      <c r="P772">
        <v>123.693240762908</v>
      </c>
    </row>
    <row r="773" spans="1:16" x14ac:dyDescent="0.3">
      <c r="A773" t="s">
        <v>590</v>
      </c>
      <c r="B773" t="s">
        <v>584</v>
      </c>
      <c r="C773">
        <v>21175</v>
      </c>
      <c r="D773">
        <v>6420</v>
      </c>
      <c r="E773">
        <v>4169</v>
      </c>
      <c r="F773">
        <v>10774</v>
      </c>
      <c r="G773">
        <v>59.587896788565097</v>
      </c>
      <c r="H773">
        <v>38.695006497122698</v>
      </c>
      <c r="I773">
        <v>304</v>
      </c>
      <c r="J773">
        <v>1340</v>
      </c>
      <c r="K773">
        <v>1036</v>
      </c>
      <c r="L773">
        <v>4892.5619834710697</v>
      </c>
      <c r="M773">
        <v>1</v>
      </c>
      <c r="N773">
        <v>15</v>
      </c>
      <c r="O773">
        <v>14</v>
      </c>
      <c r="P773">
        <v>66.115702479338793</v>
      </c>
    </row>
    <row r="774" spans="1:16" x14ac:dyDescent="0.3">
      <c r="A774" t="s">
        <v>591</v>
      </c>
      <c r="B774" t="s">
        <v>584</v>
      </c>
      <c r="C774">
        <v>19620</v>
      </c>
      <c r="D774">
        <v>5056</v>
      </c>
      <c r="E774">
        <v>2961</v>
      </c>
      <c r="F774">
        <v>8167</v>
      </c>
      <c r="G774">
        <v>61.907677237663798</v>
      </c>
      <c r="H774">
        <v>36.255663034161898</v>
      </c>
      <c r="I774">
        <v>2028</v>
      </c>
      <c r="J774">
        <v>3435</v>
      </c>
      <c r="K774">
        <v>1407</v>
      </c>
      <c r="L774">
        <v>7171.2538226299703</v>
      </c>
      <c r="M774">
        <v>12</v>
      </c>
      <c r="N774">
        <v>21</v>
      </c>
      <c r="O774">
        <v>9</v>
      </c>
      <c r="P774">
        <v>45.871559633027502</v>
      </c>
    </row>
    <row r="775" spans="1:16" x14ac:dyDescent="0.3">
      <c r="A775" t="s">
        <v>25</v>
      </c>
      <c r="B775" t="s">
        <v>584</v>
      </c>
      <c r="C775">
        <v>14439</v>
      </c>
      <c r="D775">
        <v>5542</v>
      </c>
      <c r="E775">
        <v>2424</v>
      </c>
      <c r="F775">
        <v>8098</v>
      </c>
      <c r="G775">
        <v>68.436651024944396</v>
      </c>
      <c r="H775">
        <v>29.933316868362599</v>
      </c>
      <c r="I775">
        <v>283</v>
      </c>
      <c r="J775">
        <v>1168</v>
      </c>
      <c r="K775">
        <v>885</v>
      </c>
      <c r="L775">
        <v>6129.2333264076497</v>
      </c>
      <c r="M775">
        <v>2</v>
      </c>
      <c r="N775">
        <v>15</v>
      </c>
      <c r="O775">
        <v>13</v>
      </c>
      <c r="P775">
        <v>90.033935868134904</v>
      </c>
    </row>
    <row r="776" spans="1:16" x14ac:dyDescent="0.3">
      <c r="A776" t="s">
        <v>26</v>
      </c>
      <c r="B776" t="s">
        <v>584</v>
      </c>
      <c r="C776">
        <v>9668</v>
      </c>
      <c r="D776">
        <v>3689</v>
      </c>
      <c r="E776">
        <v>1470</v>
      </c>
      <c r="F776">
        <v>5258</v>
      </c>
      <c r="G776">
        <v>70.1597565614302</v>
      </c>
      <c r="H776">
        <v>27.957398250285301</v>
      </c>
      <c r="I776">
        <v>205</v>
      </c>
      <c r="J776">
        <v>1146</v>
      </c>
      <c r="K776">
        <v>941</v>
      </c>
      <c r="L776">
        <v>9733.1402565163407</v>
      </c>
      <c r="M776">
        <v>3</v>
      </c>
      <c r="N776">
        <v>8</v>
      </c>
      <c r="O776">
        <v>5</v>
      </c>
      <c r="P776">
        <v>51.717004551096402</v>
      </c>
    </row>
    <row r="777" spans="1:16" x14ac:dyDescent="0.3">
      <c r="A777" t="s">
        <v>110</v>
      </c>
      <c r="B777" t="s">
        <v>584</v>
      </c>
      <c r="C777">
        <v>20165</v>
      </c>
      <c r="D777">
        <v>7737</v>
      </c>
      <c r="E777">
        <v>3454</v>
      </c>
      <c r="F777">
        <v>11335</v>
      </c>
      <c r="G777">
        <v>68.257609175121303</v>
      </c>
      <c r="H777">
        <v>30.471989413321602</v>
      </c>
      <c r="I777">
        <v>715</v>
      </c>
      <c r="J777">
        <v>2206</v>
      </c>
      <c r="K777">
        <v>1491</v>
      </c>
      <c r="L777">
        <v>7393.9995040912499</v>
      </c>
      <c r="M777">
        <v>5</v>
      </c>
      <c r="N777">
        <v>26</v>
      </c>
      <c r="O777">
        <v>21</v>
      </c>
      <c r="P777">
        <v>104.140838085792</v>
      </c>
    </row>
    <row r="778" spans="1:16" x14ac:dyDescent="0.3">
      <c r="A778" t="s">
        <v>491</v>
      </c>
      <c r="B778" t="s">
        <v>584</v>
      </c>
      <c r="C778">
        <v>12836</v>
      </c>
      <c r="D778">
        <v>4969</v>
      </c>
      <c r="E778">
        <v>2201</v>
      </c>
      <c r="F778">
        <v>7276</v>
      </c>
      <c r="G778">
        <v>68.2930181418362</v>
      </c>
      <c r="H778">
        <v>30.250137438152802</v>
      </c>
      <c r="I778">
        <v>183</v>
      </c>
      <c r="J778">
        <v>952</v>
      </c>
      <c r="K778">
        <v>769</v>
      </c>
      <c r="L778">
        <v>5990.9629167965104</v>
      </c>
      <c r="M778">
        <v>2</v>
      </c>
      <c r="N778">
        <v>37</v>
      </c>
      <c r="O778">
        <v>35</v>
      </c>
      <c r="P778">
        <v>272.67061389841098</v>
      </c>
    </row>
    <row r="779" spans="1:16" x14ac:dyDescent="0.3">
      <c r="A779" t="s">
        <v>592</v>
      </c>
      <c r="B779" t="s">
        <v>584</v>
      </c>
      <c r="C779">
        <v>18627</v>
      </c>
      <c r="D779">
        <v>6161</v>
      </c>
      <c r="E779">
        <v>4337</v>
      </c>
      <c r="F779">
        <v>10703</v>
      </c>
      <c r="G779">
        <v>57.563300009343202</v>
      </c>
      <c r="H779">
        <v>40.521349154442703</v>
      </c>
      <c r="I779">
        <v>269</v>
      </c>
      <c r="J779">
        <v>1270</v>
      </c>
      <c r="K779">
        <v>1001</v>
      </c>
      <c r="L779">
        <v>5373.9195791056</v>
      </c>
      <c r="M779">
        <v>2</v>
      </c>
      <c r="N779">
        <v>17</v>
      </c>
      <c r="O779">
        <v>15</v>
      </c>
      <c r="P779">
        <v>80.5282654211628</v>
      </c>
    </row>
    <row r="780" spans="1:16" x14ac:dyDescent="0.3">
      <c r="A780" t="s">
        <v>593</v>
      </c>
      <c r="B780" t="s">
        <v>584</v>
      </c>
      <c r="C780">
        <v>42450</v>
      </c>
      <c r="D780">
        <v>12442</v>
      </c>
      <c r="E780">
        <v>10941</v>
      </c>
      <c r="F780">
        <v>23801</v>
      </c>
      <c r="G780">
        <v>52.275114490987797</v>
      </c>
      <c r="H780">
        <v>45.968656779126903</v>
      </c>
      <c r="I780">
        <v>1101</v>
      </c>
      <c r="J780">
        <v>4063</v>
      </c>
      <c r="K780">
        <v>2962</v>
      </c>
      <c r="L780">
        <v>6977.6207302709099</v>
      </c>
      <c r="M780">
        <v>23</v>
      </c>
      <c r="N780">
        <v>52</v>
      </c>
      <c r="O780">
        <v>29</v>
      </c>
      <c r="P780">
        <v>68.315665488810396</v>
      </c>
    </row>
    <row r="781" spans="1:16" x14ac:dyDescent="0.3">
      <c r="A781" t="s">
        <v>28</v>
      </c>
      <c r="B781" t="s">
        <v>584</v>
      </c>
      <c r="C781">
        <v>11235</v>
      </c>
      <c r="D781">
        <v>4495</v>
      </c>
      <c r="E781">
        <v>1936</v>
      </c>
      <c r="F781">
        <v>6518</v>
      </c>
      <c r="G781">
        <v>68.962872046640101</v>
      </c>
      <c r="H781">
        <v>29.7023626879411</v>
      </c>
      <c r="I781">
        <v>277</v>
      </c>
      <c r="J781">
        <v>1111</v>
      </c>
      <c r="K781">
        <v>834</v>
      </c>
      <c r="L781">
        <v>7423.2309746328401</v>
      </c>
      <c r="M781">
        <v>2</v>
      </c>
      <c r="N781">
        <v>17</v>
      </c>
      <c r="O781">
        <v>15</v>
      </c>
      <c r="P781">
        <v>133.511348464619</v>
      </c>
    </row>
    <row r="782" spans="1:16" x14ac:dyDescent="0.3">
      <c r="A782" t="s">
        <v>594</v>
      </c>
      <c r="B782" t="s">
        <v>584</v>
      </c>
      <c r="C782">
        <v>11933</v>
      </c>
      <c r="D782">
        <v>4308</v>
      </c>
      <c r="E782">
        <v>2233</v>
      </c>
      <c r="F782">
        <v>6631</v>
      </c>
      <c r="G782">
        <v>64.967576534459397</v>
      </c>
      <c r="H782">
        <v>33.675162117327702</v>
      </c>
      <c r="I782">
        <v>281</v>
      </c>
      <c r="J782">
        <v>978</v>
      </c>
      <c r="K782">
        <v>697</v>
      </c>
      <c r="L782">
        <v>5840.94527780106</v>
      </c>
      <c r="M782">
        <v>1</v>
      </c>
      <c r="N782">
        <v>10</v>
      </c>
      <c r="O782">
        <v>9</v>
      </c>
      <c r="P782">
        <v>75.421101148076801</v>
      </c>
    </row>
    <row r="783" spans="1:16" x14ac:dyDescent="0.3">
      <c r="A783" t="s">
        <v>31</v>
      </c>
      <c r="B783" t="s">
        <v>584</v>
      </c>
      <c r="C783">
        <v>9395</v>
      </c>
      <c r="D783">
        <v>3144</v>
      </c>
      <c r="E783">
        <v>1466</v>
      </c>
      <c r="F783">
        <v>4670</v>
      </c>
      <c r="G783">
        <v>67.323340471092095</v>
      </c>
      <c r="H783">
        <v>31.391862955032099</v>
      </c>
      <c r="I783">
        <v>273</v>
      </c>
      <c r="J783">
        <v>565</v>
      </c>
      <c r="K783">
        <v>292</v>
      </c>
      <c r="L783">
        <v>3108.0361894624798</v>
      </c>
      <c r="M783">
        <v>3</v>
      </c>
      <c r="N783">
        <v>6</v>
      </c>
      <c r="O783">
        <v>3</v>
      </c>
      <c r="P783">
        <v>31.931878658861098</v>
      </c>
    </row>
    <row r="784" spans="1:16" x14ac:dyDescent="0.3">
      <c r="A784" t="s">
        <v>32</v>
      </c>
      <c r="B784" t="s">
        <v>584</v>
      </c>
      <c r="C784">
        <v>16016</v>
      </c>
      <c r="D784">
        <v>6137</v>
      </c>
      <c r="E784">
        <v>2662</v>
      </c>
      <c r="F784">
        <v>8969</v>
      </c>
      <c r="G784">
        <v>68.424573531051394</v>
      </c>
      <c r="H784">
        <v>29.680008919612</v>
      </c>
      <c r="I784">
        <v>360</v>
      </c>
      <c r="J784">
        <v>1442</v>
      </c>
      <c r="K784">
        <v>1082</v>
      </c>
      <c r="L784">
        <v>6755.74425574426</v>
      </c>
      <c r="M784">
        <v>4</v>
      </c>
      <c r="N784">
        <v>10</v>
      </c>
      <c r="O784">
        <v>6</v>
      </c>
      <c r="P784">
        <v>37.462537462537497</v>
      </c>
    </row>
    <row r="785" spans="1:16" x14ac:dyDescent="0.3">
      <c r="A785" t="s">
        <v>361</v>
      </c>
      <c r="B785" t="s">
        <v>584</v>
      </c>
      <c r="C785">
        <v>17549</v>
      </c>
      <c r="D785">
        <v>6106</v>
      </c>
      <c r="E785">
        <v>3340</v>
      </c>
      <c r="F785">
        <v>9594</v>
      </c>
      <c r="G785">
        <v>63.643944131749002</v>
      </c>
      <c r="H785">
        <v>34.8134250573275</v>
      </c>
      <c r="I785">
        <v>275</v>
      </c>
      <c r="J785">
        <v>1277</v>
      </c>
      <c r="K785">
        <v>1002</v>
      </c>
      <c r="L785">
        <v>5709.7270499743599</v>
      </c>
      <c r="M785">
        <v>3</v>
      </c>
      <c r="N785">
        <v>28</v>
      </c>
      <c r="O785">
        <v>25</v>
      </c>
      <c r="P785">
        <v>142.458259729899</v>
      </c>
    </row>
    <row r="786" spans="1:16" x14ac:dyDescent="0.3">
      <c r="A786" t="s">
        <v>494</v>
      </c>
      <c r="B786" t="s">
        <v>584</v>
      </c>
      <c r="C786">
        <v>46429</v>
      </c>
      <c r="D786">
        <v>13361</v>
      </c>
      <c r="E786">
        <v>10812</v>
      </c>
      <c r="F786">
        <v>24687</v>
      </c>
      <c r="G786">
        <v>54.121602462834701</v>
      </c>
      <c r="H786">
        <v>43.796330052254199</v>
      </c>
      <c r="I786">
        <v>1165</v>
      </c>
      <c r="J786">
        <v>3836</v>
      </c>
      <c r="K786">
        <v>2671</v>
      </c>
      <c r="L786">
        <v>5752.8699735079399</v>
      </c>
      <c r="M786">
        <v>22</v>
      </c>
      <c r="N786">
        <v>50</v>
      </c>
      <c r="O786">
        <v>28</v>
      </c>
      <c r="P786">
        <v>60.307135626440399</v>
      </c>
    </row>
    <row r="787" spans="1:16" x14ac:dyDescent="0.3">
      <c r="A787" t="s">
        <v>117</v>
      </c>
      <c r="B787" t="s">
        <v>584</v>
      </c>
      <c r="C787">
        <v>16820</v>
      </c>
      <c r="D787">
        <v>4854</v>
      </c>
      <c r="E787">
        <v>2220</v>
      </c>
      <c r="F787">
        <v>7154</v>
      </c>
      <c r="G787">
        <v>67.850153760134205</v>
      </c>
      <c r="H787">
        <v>31.031590718479201</v>
      </c>
      <c r="I787">
        <v>1124</v>
      </c>
      <c r="J787">
        <v>1973</v>
      </c>
      <c r="K787">
        <v>849</v>
      </c>
      <c r="L787">
        <v>5047.56242568371</v>
      </c>
      <c r="M787">
        <v>6</v>
      </c>
      <c r="N787">
        <v>16</v>
      </c>
      <c r="O787">
        <v>10</v>
      </c>
      <c r="P787">
        <v>59.453032104637302</v>
      </c>
    </row>
    <row r="788" spans="1:16" x14ac:dyDescent="0.3">
      <c r="A788" t="s">
        <v>42</v>
      </c>
      <c r="B788" t="s">
        <v>584</v>
      </c>
      <c r="C788">
        <v>93453</v>
      </c>
      <c r="D788">
        <v>27987</v>
      </c>
      <c r="E788">
        <v>26879</v>
      </c>
      <c r="F788">
        <v>56022</v>
      </c>
      <c r="G788">
        <v>49.957159687265701</v>
      </c>
      <c r="H788">
        <v>47.979365249366303</v>
      </c>
      <c r="I788">
        <v>2888</v>
      </c>
      <c r="J788">
        <v>7285</v>
      </c>
      <c r="K788">
        <v>4397</v>
      </c>
      <c r="L788">
        <v>4705.0388965576303</v>
      </c>
      <c r="M788">
        <v>38</v>
      </c>
      <c r="N788">
        <v>60</v>
      </c>
      <c r="O788">
        <v>22</v>
      </c>
      <c r="P788">
        <v>23.541245331878098</v>
      </c>
    </row>
    <row r="789" spans="1:16" x14ac:dyDescent="0.3">
      <c r="A789" t="s">
        <v>595</v>
      </c>
      <c r="B789" t="s">
        <v>584</v>
      </c>
      <c r="C789">
        <v>9000</v>
      </c>
      <c r="D789">
        <v>3032</v>
      </c>
      <c r="E789">
        <v>1013</v>
      </c>
      <c r="F789">
        <v>4102</v>
      </c>
      <c r="G789">
        <v>73.915163334958606</v>
      </c>
      <c r="H789">
        <v>24.695270599707499</v>
      </c>
      <c r="I789">
        <v>131</v>
      </c>
      <c r="J789">
        <v>584</v>
      </c>
      <c r="K789">
        <v>453</v>
      </c>
      <c r="L789">
        <v>5033.3333333333303</v>
      </c>
      <c r="M789">
        <v>4</v>
      </c>
      <c r="N789">
        <v>12</v>
      </c>
      <c r="O789">
        <v>8</v>
      </c>
      <c r="P789">
        <v>88.8888888888889</v>
      </c>
    </row>
    <row r="790" spans="1:16" x14ac:dyDescent="0.3">
      <c r="A790" t="s">
        <v>370</v>
      </c>
      <c r="B790" t="s">
        <v>584</v>
      </c>
      <c r="C790">
        <v>7870</v>
      </c>
      <c r="D790">
        <v>2615</v>
      </c>
      <c r="E790">
        <v>1120</v>
      </c>
      <c r="F790">
        <v>3804</v>
      </c>
      <c r="G790">
        <v>68.743427970557306</v>
      </c>
      <c r="H790">
        <v>29.4426919032597</v>
      </c>
      <c r="I790">
        <v>72</v>
      </c>
      <c r="J790">
        <v>388</v>
      </c>
      <c r="K790">
        <v>316</v>
      </c>
      <c r="L790">
        <v>4015.2477763659499</v>
      </c>
      <c r="M790">
        <v>0</v>
      </c>
      <c r="N790">
        <v>2</v>
      </c>
      <c r="O790">
        <v>2</v>
      </c>
      <c r="P790">
        <v>25.412960609911099</v>
      </c>
    </row>
    <row r="791" spans="1:16" x14ac:dyDescent="0.3">
      <c r="A791" t="s">
        <v>547</v>
      </c>
      <c r="B791" t="s">
        <v>584</v>
      </c>
      <c r="C791">
        <v>17011</v>
      </c>
      <c r="D791">
        <v>6666</v>
      </c>
      <c r="E791">
        <v>3157</v>
      </c>
      <c r="F791">
        <v>10003</v>
      </c>
      <c r="G791">
        <v>66.640007997600705</v>
      </c>
      <c r="H791">
        <v>31.560531840447901</v>
      </c>
      <c r="I791">
        <v>475</v>
      </c>
      <c r="J791">
        <v>1561</v>
      </c>
      <c r="K791">
        <v>1086</v>
      </c>
      <c r="L791">
        <v>6384.1044030333296</v>
      </c>
      <c r="M791">
        <v>3</v>
      </c>
      <c r="N791">
        <v>27</v>
      </c>
      <c r="O791">
        <v>24</v>
      </c>
      <c r="P791">
        <v>141.08518017753201</v>
      </c>
    </row>
    <row r="792" spans="1:16" x14ac:dyDescent="0.3">
      <c r="A792" t="s">
        <v>596</v>
      </c>
      <c r="B792" t="s">
        <v>584</v>
      </c>
      <c r="C792">
        <v>38967</v>
      </c>
      <c r="D792">
        <v>10592</v>
      </c>
      <c r="E792">
        <v>8893</v>
      </c>
      <c r="F792">
        <v>19956</v>
      </c>
      <c r="G792">
        <v>53.0767688915614</v>
      </c>
      <c r="H792">
        <v>44.563038685107202</v>
      </c>
      <c r="I792">
        <v>850</v>
      </c>
      <c r="J792">
        <v>3303</v>
      </c>
      <c r="K792">
        <v>2453</v>
      </c>
      <c r="L792">
        <v>6295.0701875946297</v>
      </c>
      <c r="M792">
        <v>9</v>
      </c>
      <c r="N792">
        <v>27</v>
      </c>
      <c r="O792">
        <v>18</v>
      </c>
      <c r="P792">
        <v>46.192932481330402</v>
      </c>
    </row>
    <row r="793" spans="1:16" x14ac:dyDescent="0.3">
      <c r="A793" t="s">
        <v>597</v>
      </c>
      <c r="B793" t="s">
        <v>584</v>
      </c>
      <c r="C793">
        <v>17258</v>
      </c>
      <c r="D793">
        <v>7438</v>
      </c>
      <c r="E793">
        <v>3661</v>
      </c>
      <c r="F793">
        <v>11244</v>
      </c>
      <c r="G793">
        <v>66.150836001423002</v>
      </c>
      <c r="H793">
        <v>32.559587335467803</v>
      </c>
      <c r="I793">
        <v>560</v>
      </c>
      <c r="J793">
        <v>1602</v>
      </c>
      <c r="K793">
        <v>1042</v>
      </c>
      <c r="L793">
        <v>6037.77958048441</v>
      </c>
      <c r="M793">
        <v>6</v>
      </c>
      <c r="N793">
        <v>12</v>
      </c>
      <c r="O793">
        <v>6</v>
      </c>
      <c r="P793">
        <v>34.766485108355504</v>
      </c>
    </row>
    <row r="794" spans="1:16" x14ac:dyDescent="0.3">
      <c r="A794" t="s">
        <v>598</v>
      </c>
      <c r="B794" t="s">
        <v>584</v>
      </c>
      <c r="C794">
        <v>97311</v>
      </c>
      <c r="D794">
        <v>27214</v>
      </c>
      <c r="E794">
        <v>25657</v>
      </c>
      <c r="F794">
        <v>53926</v>
      </c>
      <c r="G794">
        <v>50.465452657345303</v>
      </c>
      <c r="H794">
        <v>47.578162667359003</v>
      </c>
      <c r="I794">
        <v>3539</v>
      </c>
      <c r="J794">
        <v>10109</v>
      </c>
      <c r="K794">
        <v>6570</v>
      </c>
      <c r="L794">
        <v>6751.54915682708</v>
      </c>
      <c r="M794">
        <v>43</v>
      </c>
      <c r="N794">
        <v>126</v>
      </c>
      <c r="O794">
        <v>83</v>
      </c>
      <c r="P794">
        <v>85.293543381529304</v>
      </c>
    </row>
    <row r="795" spans="1:16" x14ac:dyDescent="0.3">
      <c r="A795" t="s">
        <v>599</v>
      </c>
      <c r="B795" t="s">
        <v>584</v>
      </c>
      <c r="C795">
        <v>9208</v>
      </c>
      <c r="D795">
        <v>3265</v>
      </c>
      <c r="E795">
        <v>1520</v>
      </c>
      <c r="F795">
        <v>4853</v>
      </c>
      <c r="G795">
        <v>67.277972388213499</v>
      </c>
      <c r="H795">
        <v>31.3208324747579</v>
      </c>
      <c r="I795">
        <v>287</v>
      </c>
      <c r="J795">
        <v>894</v>
      </c>
      <c r="K795">
        <v>607</v>
      </c>
      <c r="L795">
        <v>6592.0938314509103</v>
      </c>
      <c r="M795">
        <v>10</v>
      </c>
      <c r="N795">
        <v>23</v>
      </c>
      <c r="O795">
        <v>13</v>
      </c>
      <c r="P795">
        <v>141.18158123371001</v>
      </c>
    </row>
    <row r="796" spans="1:16" x14ac:dyDescent="0.3">
      <c r="A796" t="s">
        <v>47</v>
      </c>
      <c r="B796" t="s">
        <v>584</v>
      </c>
      <c r="C796">
        <v>19650</v>
      </c>
      <c r="D796">
        <v>6145</v>
      </c>
      <c r="E796">
        <v>3835</v>
      </c>
      <c r="F796">
        <v>10186</v>
      </c>
      <c r="G796">
        <v>60.327901040644001</v>
      </c>
      <c r="H796">
        <v>37.649715295503597</v>
      </c>
      <c r="I796">
        <v>244</v>
      </c>
      <c r="J796">
        <v>1205</v>
      </c>
      <c r="K796">
        <v>961</v>
      </c>
      <c r="L796">
        <v>4890.5852417302804</v>
      </c>
      <c r="M796">
        <v>2</v>
      </c>
      <c r="N796">
        <v>14</v>
      </c>
      <c r="O796">
        <v>12</v>
      </c>
      <c r="P796">
        <v>61.068702290076303</v>
      </c>
    </row>
    <row r="797" spans="1:16" x14ac:dyDescent="0.3">
      <c r="A797" t="s">
        <v>380</v>
      </c>
      <c r="B797" t="s">
        <v>584</v>
      </c>
      <c r="C797">
        <v>15642</v>
      </c>
      <c r="D797">
        <v>4732</v>
      </c>
      <c r="E797">
        <v>3172</v>
      </c>
      <c r="F797">
        <v>8032</v>
      </c>
      <c r="G797">
        <v>58.9143426294821</v>
      </c>
      <c r="H797">
        <v>39.492031872509997</v>
      </c>
      <c r="I797">
        <v>368</v>
      </c>
      <c r="J797">
        <v>1210</v>
      </c>
      <c r="K797">
        <v>842</v>
      </c>
      <c r="L797">
        <v>5382.9433576269003</v>
      </c>
      <c r="M797">
        <v>5</v>
      </c>
      <c r="N797">
        <v>26</v>
      </c>
      <c r="O797">
        <v>21</v>
      </c>
      <c r="P797">
        <v>134.25393172228601</v>
      </c>
    </row>
    <row r="798" spans="1:16" x14ac:dyDescent="0.3">
      <c r="A798" t="s">
        <v>48</v>
      </c>
      <c r="B798" t="s">
        <v>584</v>
      </c>
      <c r="C798">
        <v>10070</v>
      </c>
      <c r="D798">
        <v>3422</v>
      </c>
      <c r="E798">
        <v>1626</v>
      </c>
      <c r="F798">
        <v>5130</v>
      </c>
      <c r="G798">
        <v>66.705653021442501</v>
      </c>
      <c r="H798">
        <v>31.695906432748501</v>
      </c>
      <c r="I798">
        <v>354</v>
      </c>
      <c r="J798">
        <v>826</v>
      </c>
      <c r="K798">
        <v>472</v>
      </c>
      <c r="L798">
        <v>4687.18967229394</v>
      </c>
      <c r="M798">
        <v>18</v>
      </c>
      <c r="N798">
        <v>17</v>
      </c>
      <c r="O798">
        <v>-1</v>
      </c>
      <c r="P798">
        <v>-9.9304865938430993</v>
      </c>
    </row>
    <row r="799" spans="1:16" x14ac:dyDescent="0.3">
      <c r="A799" t="s">
        <v>241</v>
      </c>
      <c r="B799" t="s">
        <v>584</v>
      </c>
      <c r="C799">
        <v>6960</v>
      </c>
      <c r="D799">
        <v>2711</v>
      </c>
      <c r="E799">
        <v>1080</v>
      </c>
      <c r="F799">
        <v>3857</v>
      </c>
      <c r="G799">
        <v>70.287788436608807</v>
      </c>
      <c r="H799">
        <v>28.001037075447201</v>
      </c>
      <c r="I799">
        <v>132</v>
      </c>
      <c r="J799">
        <v>433</v>
      </c>
      <c r="K799">
        <v>301</v>
      </c>
      <c r="L799">
        <v>4324.71264367816</v>
      </c>
      <c r="M799">
        <v>0</v>
      </c>
      <c r="N799">
        <v>5</v>
      </c>
      <c r="O799">
        <v>5</v>
      </c>
      <c r="P799">
        <v>71.839080459770102</v>
      </c>
    </row>
    <row r="800" spans="1:16" x14ac:dyDescent="0.3">
      <c r="A800" t="s">
        <v>50</v>
      </c>
      <c r="B800" t="s">
        <v>584</v>
      </c>
      <c r="C800">
        <v>8888</v>
      </c>
      <c r="D800">
        <v>3223</v>
      </c>
      <c r="E800">
        <v>1769</v>
      </c>
      <c r="F800">
        <v>5057</v>
      </c>
      <c r="G800">
        <v>63.733438797706199</v>
      </c>
      <c r="H800">
        <v>34.981214158592103</v>
      </c>
      <c r="I800">
        <v>115</v>
      </c>
      <c r="J800">
        <v>601</v>
      </c>
      <c r="K800">
        <v>486</v>
      </c>
      <c r="L800">
        <v>5468.0468046804699</v>
      </c>
      <c r="M800">
        <v>0</v>
      </c>
      <c r="N800">
        <v>6</v>
      </c>
      <c r="O800">
        <v>6</v>
      </c>
      <c r="P800">
        <v>67.506750675067494</v>
      </c>
    </row>
    <row r="801" spans="1:16" x14ac:dyDescent="0.3">
      <c r="A801" t="s">
        <v>503</v>
      </c>
      <c r="B801" t="s">
        <v>584</v>
      </c>
      <c r="C801">
        <v>12232</v>
      </c>
      <c r="D801">
        <v>4929</v>
      </c>
      <c r="E801">
        <v>2206</v>
      </c>
      <c r="F801">
        <v>7276</v>
      </c>
      <c r="G801">
        <v>67.743265530511295</v>
      </c>
      <c r="H801">
        <v>30.318856514568399</v>
      </c>
      <c r="I801">
        <v>232</v>
      </c>
      <c r="J801">
        <v>965</v>
      </c>
      <c r="K801">
        <v>733</v>
      </c>
      <c r="L801">
        <v>5992.4787442773104</v>
      </c>
      <c r="M801">
        <v>4</v>
      </c>
      <c r="N801">
        <v>14</v>
      </c>
      <c r="O801">
        <v>10</v>
      </c>
      <c r="P801">
        <v>81.752779594506194</v>
      </c>
    </row>
    <row r="802" spans="1:16" x14ac:dyDescent="0.3">
      <c r="A802" t="s">
        <v>600</v>
      </c>
      <c r="B802" t="s">
        <v>584</v>
      </c>
      <c r="C802">
        <v>10689</v>
      </c>
      <c r="D802">
        <v>4272</v>
      </c>
      <c r="E802">
        <v>1985</v>
      </c>
      <c r="F802">
        <v>6371</v>
      </c>
      <c r="G802">
        <v>67.053837702087606</v>
      </c>
      <c r="H802">
        <v>31.1568042693455</v>
      </c>
      <c r="I802">
        <v>275</v>
      </c>
      <c r="J802">
        <v>860</v>
      </c>
      <c r="K802">
        <v>585</v>
      </c>
      <c r="L802">
        <v>5472.91608195341</v>
      </c>
      <c r="M802">
        <v>10</v>
      </c>
      <c r="N802">
        <v>22</v>
      </c>
      <c r="O802">
        <v>12</v>
      </c>
      <c r="P802">
        <v>112.26494527083899</v>
      </c>
    </row>
    <row r="803" spans="1:16" x14ac:dyDescent="0.3">
      <c r="A803" t="s">
        <v>306</v>
      </c>
      <c r="B803" t="s">
        <v>584</v>
      </c>
      <c r="C803">
        <v>14773</v>
      </c>
      <c r="D803">
        <v>4956</v>
      </c>
      <c r="E803">
        <v>2843</v>
      </c>
      <c r="F803">
        <v>7943</v>
      </c>
      <c r="G803">
        <v>62.394561248898398</v>
      </c>
      <c r="H803">
        <v>35.792521717235303</v>
      </c>
      <c r="I803">
        <v>340</v>
      </c>
      <c r="J803">
        <v>1339</v>
      </c>
      <c r="K803">
        <v>999</v>
      </c>
      <c r="L803">
        <v>6762.3366953225504</v>
      </c>
      <c r="M803">
        <v>3</v>
      </c>
      <c r="N803">
        <v>21</v>
      </c>
      <c r="O803">
        <v>18</v>
      </c>
      <c r="P803">
        <v>121.843904420226</v>
      </c>
    </row>
    <row r="804" spans="1:16" x14ac:dyDescent="0.3">
      <c r="A804" t="s">
        <v>390</v>
      </c>
      <c r="B804" t="s">
        <v>584</v>
      </c>
      <c r="C804">
        <v>10630</v>
      </c>
      <c r="D804">
        <v>4390</v>
      </c>
      <c r="E804">
        <v>1683</v>
      </c>
      <c r="F804">
        <v>6172</v>
      </c>
      <c r="G804">
        <v>71.127673363577401</v>
      </c>
      <c r="H804">
        <v>27.268308489954599</v>
      </c>
      <c r="I804">
        <v>207</v>
      </c>
      <c r="J804">
        <v>1064</v>
      </c>
      <c r="K804">
        <v>857</v>
      </c>
      <c r="L804">
        <v>8062.0884289746</v>
      </c>
      <c r="M804">
        <v>2</v>
      </c>
      <c r="N804">
        <v>21</v>
      </c>
      <c r="O804">
        <v>19</v>
      </c>
      <c r="P804">
        <v>178.73941674506099</v>
      </c>
    </row>
    <row r="805" spans="1:16" x14ac:dyDescent="0.3">
      <c r="A805" t="s">
        <v>504</v>
      </c>
      <c r="B805" t="s">
        <v>584</v>
      </c>
      <c r="C805">
        <v>16846</v>
      </c>
      <c r="D805">
        <v>5850</v>
      </c>
      <c r="E805">
        <v>2976</v>
      </c>
      <c r="F805">
        <v>8989</v>
      </c>
      <c r="G805">
        <v>65.079541662031403</v>
      </c>
      <c r="H805">
        <v>33.107130937812897</v>
      </c>
      <c r="I805">
        <v>316</v>
      </c>
      <c r="J805">
        <v>1346</v>
      </c>
      <c r="K805">
        <v>1030</v>
      </c>
      <c r="L805">
        <v>6114.2110886857399</v>
      </c>
      <c r="M805">
        <v>1</v>
      </c>
      <c r="N805">
        <v>22</v>
      </c>
      <c r="O805">
        <v>21</v>
      </c>
      <c r="P805">
        <v>124.65867268194199</v>
      </c>
    </row>
    <row r="806" spans="1:16" x14ac:dyDescent="0.3">
      <c r="A806" t="s">
        <v>552</v>
      </c>
      <c r="B806" t="s">
        <v>584</v>
      </c>
      <c r="C806">
        <v>14049</v>
      </c>
      <c r="D806">
        <v>5569</v>
      </c>
      <c r="E806">
        <v>2440</v>
      </c>
      <c r="F806">
        <v>8155</v>
      </c>
      <c r="G806">
        <v>68.289393010423098</v>
      </c>
      <c r="H806">
        <v>29.920294297976699</v>
      </c>
      <c r="I806">
        <v>293</v>
      </c>
      <c r="J806">
        <v>1289</v>
      </c>
      <c r="K806">
        <v>996</v>
      </c>
      <c r="L806">
        <v>7089.4725603245797</v>
      </c>
      <c r="M806">
        <v>5</v>
      </c>
      <c r="N806">
        <v>50</v>
      </c>
      <c r="O806">
        <v>45</v>
      </c>
      <c r="P806">
        <v>320.30749519538801</v>
      </c>
    </row>
    <row r="807" spans="1:16" x14ac:dyDescent="0.3">
      <c r="A807" t="s">
        <v>52</v>
      </c>
      <c r="B807" t="s">
        <v>584</v>
      </c>
      <c r="C807">
        <v>19954</v>
      </c>
      <c r="D807">
        <v>6507</v>
      </c>
      <c r="E807">
        <v>3275</v>
      </c>
      <c r="F807">
        <v>9982</v>
      </c>
      <c r="G807">
        <v>65.1873372069726</v>
      </c>
      <c r="H807">
        <v>32.809056301342402</v>
      </c>
      <c r="I807">
        <v>807</v>
      </c>
      <c r="J807">
        <v>2352</v>
      </c>
      <c r="K807">
        <v>1545</v>
      </c>
      <c r="L807">
        <v>7742.8084594567499</v>
      </c>
      <c r="M807">
        <v>4</v>
      </c>
      <c r="N807">
        <v>20</v>
      </c>
      <c r="O807">
        <v>16</v>
      </c>
      <c r="P807">
        <v>80.184424175603894</v>
      </c>
    </row>
    <row r="808" spans="1:16" x14ac:dyDescent="0.3">
      <c r="A808" t="s">
        <v>128</v>
      </c>
      <c r="B808" t="s">
        <v>584</v>
      </c>
      <c r="C808">
        <v>9158</v>
      </c>
      <c r="D808">
        <v>3127</v>
      </c>
      <c r="E808">
        <v>1772</v>
      </c>
      <c r="F808">
        <v>4958</v>
      </c>
      <c r="G808">
        <v>63.0697862041146</v>
      </c>
      <c r="H808">
        <v>35.740217829770103</v>
      </c>
      <c r="I808">
        <v>193</v>
      </c>
      <c r="J808">
        <v>639</v>
      </c>
      <c r="K808">
        <v>446</v>
      </c>
      <c r="L808">
        <v>4870.0589648394798</v>
      </c>
      <c r="M808">
        <v>7</v>
      </c>
      <c r="N808">
        <v>15</v>
      </c>
      <c r="O808">
        <v>8</v>
      </c>
      <c r="P808">
        <v>87.355317754968297</v>
      </c>
    </row>
    <row r="809" spans="1:16" x14ac:dyDescent="0.3">
      <c r="A809" t="s">
        <v>173</v>
      </c>
      <c r="B809" t="s">
        <v>584</v>
      </c>
      <c r="C809">
        <v>9558</v>
      </c>
      <c r="D809">
        <v>3819</v>
      </c>
      <c r="E809">
        <v>1442</v>
      </c>
      <c r="F809">
        <v>5327</v>
      </c>
      <c r="G809">
        <v>71.691383517927505</v>
      </c>
      <c r="H809">
        <v>27.0696452036794</v>
      </c>
      <c r="I809">
        <v>198</v>
      </c>
      <c r="J809">
        <v>884</v>
      </c>
      <c r="K809">
        <v>686</v>
      </c>
      <c r="L809">
        <v>7177.2337309060504</v>
      </c>
      <c r="M809">
        <v>3</v>
      </c>
      <c r="N809">
        <v>16</v>
      </c>
      <c r="O809">
        <v>13</v>
      </c>
      <c r="P809">
        <v>136.01171793262199</v>
      </c>
    </row>
    <row r="810" spans="1:16" x14ac:dyDescent="0.3">
      <c r="A810" t="s">
        <v>601</v>
      </c>
      <c r="B810" t="s">
        <v>584</v>
      </c>
      <c r="C810">
        <v>6860</v>
      </c>
      <c r="D810">
        <v>2880</v>
      </c>
      <c r="E810">
        <v>917</v>
      </c>
      <c r="F810">
        <v>3849</v>
      </c>
      <c r="G810">
        <v>74.824629773967303</v>
      </c>
      <c r="H810">
        <v>23.824369966224999</v>
      </c>
      <c r="I810">
        <v>137</v>
      </c>
      <c r="J810">
        <v>647</v>
      </c>
      <c r="K810">
        <v>510</v>
      </c>
      <c r="L810">
        <v>7434.4023323615202</v>
      </c>
      <c r="M810">
        <v>2</v>
      </c>
      <c r="N810">
        <v>17</v>
      </c>
      <c r="O810">
        <v>15</v>
      </c>
      <c r="P810">
        <v>218.65889212828</v>
      </c>
    </row>
    <row r="811" spans="1:16" x14ac:dyDescent="0.3">
      <c r="A811" t="s">
        <v>602</v>
      </c>
      <c r="B811" t="s">
        <v>584</v>
      </c>
      <c r="C811">
        <v>16184</v>
      </c>
      <c r="D811">
        <v>6009</v>
      </c>
      <c r="E811">
        <v>3547</v>
      </c>
      <c r="F811">
        <v>9742</v>
      </c>
      <c r="G811">
        <v>61.681379593512602</v>
      </c>
      <c r="H811">
        <v>36.4093615274071</v>
      </c>
      <c r="I811">
        <v>233</v>
      </c>
      <c r="J811">
        <v>1071</v>
      </c>
      <c r="K811">
        <v>838</v>
      </c>
      <c r="L811">
        <v>5177.9535343549196</v>
      </c>
      <c r="M811">
        <v>1</v>
      </c>
      <c r="N811">
        <v>19</v>
      </c>
      <c r="O811">
        <v>18</v>
      </c>
      <c r="P811">
        <v>111.220958971824</v>
      </c>
    </row>
    <row r="812" spans="1:16" x14ac:dyDescent="0.3">
      <c r="A812" t="s">
        <v>54</v>
      </c>
      <c r="B812" t="s">
        <v>584</v>
      </c>
      <c r="C812">
        <v>19439</v>
      </c>
      <c r="D812">
        <v>6940</v>
      </c>
      <c r="E812">
        <v>4029</v>
      </c>
      <c r="F812">
        <v>11135</v>
      </c>
      <c r="G812">
        <v>62.325999101930798</v>
      </c>
      <c r="H812">
        <v>36.183206106870202</v>
      </c>
      <c r="I812">
        <v>375</v>
      </c>
      <c r="J812">
        <v>1692</v>
      </c>
      <c r="K812">
        <v>1317</v>
      </c>
      <c r="L812">
        <v>6775.0398683059802</v>
      </c>
      <c r="M812">
        <v>3</v>
      </c>
      <c r="N812">
        <v>23</v>
      </c>
      <c r="O812">
        <v>20</v>
      </c>
      <c r="P812">
        <v>102.885950923401</v>
      </c>
    </row>
    <row r="813" spans="1:16" x14ac:dyDescent="0.3">
      <c r="A813" t="s">
        <v>396</v>
      </c>
      <c r="B813" t="s">
        <v>584</v>
      </c>
      <c r="C813">
        <v>37185</v>
      </c>
      <c r="D813">
        <v>12084</v>
      </c>
      <c r="E813">
        <v>7737</v>
      </c>
      <c r="F813">
        <v>20184</v>
      </c>
      <c r="G813">
        <v>59.869203329369803</v>
      </c>
      <c r="H813">
        <v>38.332342449464903</v>
      </c>
      <c r="I813">
        <v>893</v>
      </c>
      <c r="J813">
        <v>2611</v>
      </c>
      <c r="K813">
        <v>1718</v>
      </c>
      <c r="L813">
        <v>4620.1425305902903</v>
      </c>
      <c r="M813">
        <v>34</v>
      </c>
      <c r="N813">
        <v>48</v>
      </c>
      <c r="O813">
        <v>14</v>
      </c>
      <c r="P813">
        <v>37.649589888395901</v>
      </c>
    </row>
    <row r="814" spans="1:16" x14ac:dyDescent="0.3">
      <c r="A814" t="s">
        <v>55</v>
      </c>
      <c r="B814" t="s">
        <v>584</v>
      </c>
      <c r="C814">
        <v>18295</v>
      </c>
      <c r="D814">
        <v>4443</v>
      </c>
      <c r="E814">
        <v>4319</v>
      </c>
      <c r="F814">
        <v>8959</v>
      </c>
      <c r="G814">
        <v>49.592588458533299</v>
      </c>
      <c r="H814">
        <v>48.208505413550597</v>
      </c>
      <c r="I814">
        <v>144</v>
      </c>
      <c r="J814">
        <v>864</v>
      </c>
      <c r="K814">
        <v>720</v>
      </c>
      <c r="L814">
        <v>3935.5015031429398</v>
      </c>
      <c r="M814">
        <v>1</v>
      </c>
      <c r="N814">
        <v>16</v>
      </c>
      <c r="O814">
        <v>15</v>
      </c>
      <c r="P814">
        <v>81.989614648811198</v>
      </c>
    </row>
    <row r="815" spans="1:16" x14ac:dyDescent="0.3">
      <c r="A815" t="s">
        <v>131</v>
      </c>
      <c r="B815" t="s">
        <v>584</v>
      </c>
      <c r="C815">
        <v>151140</v>
      </c>
      <c r="D815">
        <v>22925</v>
      </c>
      <c r="E815">
        <v>59177</v>
      </c>
      <c r="F815">
        <v>83851</v>
      </c>
      <c r="G815">
        <v>27.340162908015401</v>
      </c>
      <c r="H815">
        <v>70.573994347115701</v>
      </c>
      <c r="I815">
        <v>5220</v>
      </c>
      <c r="J815">
        <v>10440</v>
      </c>
      <c r="K815">
        <v>5220</v>
      </c>
      <c r="L815">
        <v>3453.7514886859899</v>
      </c>
      <c r="M815">
        <v>27</v>
      </c>
      <c r="N815">
        <v>43</v>
      </c>
      <c r="O815">
        <v>16</v>
      </c>
      <c r="P815">
        <v>10.586211459573899</v>
      </c>
    </row>
    <row r="816" spans="1:16" x14ac:dyDescent="0.3">
      <c r="A816" t="s">
        <v>399</v>
      </c>
      <c r="B816" t="s">
        <v>584</v>
      </c>
      <c r="C816">
        <v>20681</v>
      </c>
      <c r="D816">
        <v>6572</v>
      </c>
      <c r="E816">
        <v>4213</v>
      </c>
      <c r="F816">
        <v>10989</v>
      </c>
      <c r="G816">
        <v>59.805259805259801</v>
      </c>
      <c r="H816">
        <v>38.338338338338303</v>
      </c>
      <c r="I816">
        <v>304</v>
      </c>
      <c r="J816">
        <v>2495</v>
      </c>
      <c r="K816">
        <v>2191</v>
      </c>
      <c r="L816">
        <v>10594.265267637</v>
      </c>
      <c r="M816">
        <v>3</v>
      </c>
      <c r="N816">
        <v>34</v>
      </c>
      <c r="O816">
        <v>31</v>
      </c>
      <c r="P816">
        <v>149.89603984333399</v>
      </c>
    </row>
    <row r="817" spans="1:16" x14ac:dyDescent="0.3">
      <c r="A817" t="s">
        <v>603</v>
      </c>
      <c r="B817" t="s">
        <v>584</v>
      </c>
      <c r="C817">
        <v>10246</v>
      </c>
      <c r="D817">
        <v>3797</v>
      </c>
      <c r="E817">
        <v>1414</v>
      </c>
      <c r="F817">
        <v>5303</v>
      </c>
      <c r="G817">
        <v>71.600980577031905</v>
      </c>
      <c r="H817">
        <v>26.664152366585</v>
      </c>
      <c r="I817">
        <v>122</v>
      </c>
      <c r="J817">
        <v>740</v>
      </c>
      <c r="K817">
        <v>618</v>
      </c>
      <c r="L817">
        <v>6031.62209642787</v>
      </c>
      <c r="M817">
        <v>1</v>
      </c>
      <c r="N817">
        <v>18</v>
      </c>
      <c r="O817">
        <v>17</v>
      </c>
      <c r="P817">
        <v>165.91840718329101</v>
      </c>
    </row>
    <row r="818" spans="1:16" x14ac:dyDescent="0.3">
      <c r="A818" t="s">
        <v>604</v>
      </c>
      <c r="B818" t="s">
        <v>584</v>
      </c>
      <c r="C818">
        <v>14813</v>
      </c>
      <c r="D818">
        <v>6275</v>
      </c>
      <c r="E818">
        <v>2696</v>
      </c>
      <c r="F818">
        <v>9090</v>
      </c>
      <c r="G818">
        <v>69.031903190318999</v>
      </c>
      <c r="H818">
        <v>29.658965896589699</v>
      </c>
      <c r="I818">
        <v>300</v>
      </c>
      <c r="J818">
        <v>1402</v>
      </c>
      <c r="K818">
        <v>1102</v>
      </c>
      <c r="L818">
        <v>7439.4113278876703</v>
      </c>
      <c r="M818">
        <v>0</v>
      </c>
      <c r="N818">
        <v>23</v>
      </c>
      <c r="O818">
        <v>23</v>
      </c>
      <c r="P818">
        <v>155.269020455006</v>
      </c>
    </row>
    <row r="819" spans="1:16" x14ac:dyDescent="0.3">
      <c r="A819" t="s">
        <v>59</v>
      </c>
      <c r="B819" t="s">
        <v>584</v>
      </c>
      <c r="C819">
        <v>33657</v>
      </c>
      <c r="D819">
        <v>9773</v>
      </c>
      <c r="E819">
        <v>6541</v>
      </c>
      <c r="F819">
        <v>16734</v>
      </c>
      <c r="G819">
        <v>58.4020556949922</v>
      </c>
      <c r="H819">
        <v>39.088084140074102</v>
      </c>
      <c r="I819">
        <v>680</v>
      </c>
      <c r="J819">
        <v>2621</v>
      </c>
      <c r="K819">
        <v>1941</v>
      </c>
      <c r="L819">
        <v>5767.00240663161</v>
      </c>
      <c r="M819">
        <v>7</v>
      </c>
      <c r="N819">
        <v>21</v>
      </c>
      <c r="O819">
        <v>14</v>
      </c>
      <c r="P819">
        <v>41.596101851026503</v>
      </c>
    </row>
    <row r="820" spans="1:16" x14ac:dyDescent="0.3">
      <c r="A820" t="s">
        <v>605</v>
      </c>
      <c r="B820" t="s">
        <v>584</v>
      </c>
      <c r="C820">
        <v>226706</v>
      </c>
      <c r="D820">
        <v>53364</v>
      </c>
      <c r="E820">
        <v>70874</v>
      </c>
      <c r="F820">
        <v>127458</v>
      </c>
      <c r="G820">
        <v>41.867909428988398</v>
      </c>
      <c r="H820">
        <v>55.605768174614397</v>
      </c>
      <c r="I820">
        <v>4268</v>
      </c>
      <c r="J820">
        <v>15634</v>
      </c>
      <c r="K820">
        <v>11366</v>
      </c>
      <c r="L820">
        <v>5013.54176775207</v>
      </c>
      <c r="M820">
        <v>115</v>
      </c>
      <c r="N820">
        <v>221</v>
      </c>
      <c r="O820">
        <v>106</v>
      </c>
      <c r="P820">
        <v>46.756592238405702</v>
      </c>
    </row>
    <row r="821" spans="1:16" x14ac:dyDescent="0.3">
      <c r="A821" t="s">
        <v>606</v>
      </c>
      <c r="B821" t="s">
        <v>584</v>
      </c>
      <c r="C821">
        <v>11035</v>
      </c>
      <c r="D821">
        <v>3500</v>
      </c>
      <c r="E821">
        <v>1726</v>
      </c>
      <c r="F821">
        <v>5332</v>
      </c>
      <c r="G821">
        <v>65.641410352588196</v>
      </c>
      <c r="H821">
        <v>32.370592648162003</v>
      </c>
      <c r="I821">
        <v>441</v>
      </c>
      <c r="J821">
        <v>975</v>
      </c>
      <c r="K821">
        <v>534</v>
      </c>
      <c r="L821">
        <v>4839.1481649297702</v>
      </c>
      <c r="M821">
        <v>15</v>
      </c>
      <c r="N821">
        <v>23</v>
      </c>
      <c r="O821">
        <v>8</v>
      </c>
      <c r="P821">
        <v>72.496601721794306</v>
      </c>
    </row>
    <row r="822" spans="1:16" x14ac:dyDescent="0.3">
      <c r="A822" t="s">
        <v>607</v>
      </c>
      <c r="B822" t="s">
        <v>584</v>
      </c>
      <c r="C822">
        <v>8600</v>
      </c>
      <c r="D822">
        <v>3287</v>
      </c>
      <c r="E822">
        <v>1284</v>
      </c>
      <c r="F822">
        <v>4630</v>
      </c>
      <c r="G822">
        <v>70.993520518358494</v>
      </c>
      <c r="H822">
        <v>27.732181425486001</v>
      </c>
      <c r="I822">
        <v>159</v>
      </c>
      <c r="J822">
        <v>434</v>
      </c>
      <c r="K822">
        <v>275</v>
      </c>
      <c r="L822">
        <v>3197.6744186046499</v>
      </c>
      <c r="M822">
        <v>6</v>
      </c>
      <c r="N822">
        <v>6</v>
      </c>
      <c r="O822">
        <v>0</v>
      </c>
      <c r="P822">
        <v>0</v>
      </c>
    </row>
    <row r="823" spans="1:16" x14ac:dyDescent="0.3">
      <c r="A823" t="s">
        <v>608</v>
      </c>
      <c r="B823" t="s">
        <v>584</v>
      </c>
      <c r="C823">
        <v>11755</v>
      </c>
      <c r="D823">
        <v>5707</v>
      </c>
      <c r="E823">
        <v>1067</v>
      </c>
      <c r="F823">
        <v>6863</v>
      </c>
      <c r="G823">
        <v>83.156054203701004</v>
      </c>
      <c r="H823">
        <v>15.547136820632399</v>
      </c>
      <c r="I823">
        <v>395</v>
      </c>
      <c r="J823">
        <v>1152</v>
      </c>
      <c r="K823">
        <v>757</v>
      </c>
      <c r="L823">
        <v>6439.8128455976203</v>
      </c>
      <c r="M823">
        <v>4</v>
      </c>
      <c r="N823">
        <v>21</v>
      </c>
      <c r="O823">
        <v>17</v>
      </c>
      <c r="P823">
        <v>144.61931093151799</v>
      </c>
    </row>
    <row r="824" spans="1:16" x14ac:dyDescent="0.3">
      <c r="A824" t="s">
        <v>63</v>
      </c>
      <c r="B824" t="s">
        <v>584</v>
      </c>
      <c r="C824">
        <v>16338</v>
      </c>
      <c r="D824">
        <v>6507</v>
      </c>
      <c r="E824">
        <v>3134</v>
      </c>
      <c r="F824">
        <v>9824</v>
      </c>
      <c r="G824">
        <v>66.2357491856678</v>
      </c>
      <c r="H824">
        <v>31.901465798045599</v>
      </c>
      <c r="I824">
        <v>254</v>
      </c>
      <c r="J824">
        <v>849</v>
      </c>
      <c r="K824">
        <v>595</v>
      </c>
      <c r="L824">
        <v>3641.81662382177</v>
      </c>
      <c r="M824">
        <v>2</v>
      </c>
      <c r="N824">
        <v>8</v>
      </c>
      <c r="O824">
        <v>6</v>
      </c>
      <c r="P824">
        <v>36.724201248622798</v>
      </c>
    </row>
    <row r="825" spans="1:16" x14ac:dyDescent="0.3">
      <c r="A825" t="s">
        <v>609</v>
      </c>
      <c r="B825" t="s">
        <v>584</v>
      </c>
      <c r="C825">
        <v>22095</v>
      </c>
      <c r="D825">
        <v>8297</v>
      </c>
      <c r="E825">
        <v>2894</v>
      </c>
      <c r="F825">
        <v>11404</v>
      </c>
      <c r="G825">
        <v>72.755173623290105</v>
      </c>
      <c r="H825">
        <v>25.377060680463</v>
      </c>
      <c r="I825">
        <v>443</v>
      </c>
      <c r="J825">
        <v>1499</v>
      </c>
      <c r="K825">
        <v>1056</v>
      </c>
      <c r="L825">
        <v>4779.3618465716199</v>
      </c>
      <c r="M825">
        <v>20</v>
      </c>
      <c r="N825">
        <v>32</v>
      </c>
      <c r="O825">
        <v>12</v>
      </c>
      <c r="P825">
        <v>54.310930074677501</v>
      </c>
    </row>
    <row r="826" spans="1:16" x14ac:dyDescent="0.3">
      <c r="A826" t="s">
        <v>65</v>
      </c>
      <c r="B826" t="s">
        <v>584</v>
      </c>
      <c r="C826">
        <v>33253</v>
      </c>
      <c r="D826">
        <v>12663</v>
      </c>
      <c r="E826">
        <v>6178</v>
      </c>
      <c r="F826">
        <v>19232</v>
      </c>
      <c r="G826">
        <v>65.843386023294499</v>
      </c>
      <c r="H826">
        <v>32.123544093177998</v>
      </c>
      <c r="I826">
        <v>786</v>
      </c>
      <c r="J826">
        <v>2390</v>
      </c>
      <c r="K826">
        <v>1604</v>
      </c>
      <c r="L826">
        <v>4823.6249360959901</v>
      </c>
      <c r="M826">
        <v>9</v>
      </c>
      <c r="N826">
        <v>34</v>
      </c>
      <c r="O826">
        <v>25</v>
      </c>
      <c r="P826">
        <v>75.181186659850198</v>
      </c>
    </row>
    <row r="827" spans="1:16" x14ac:dyDescent="0.3">
      <c r="A827" t="s">
        <v>66</v>
      </c>
      <c r="B827" t="s">
        <v>584</v>
      </c>
      <c r="C827">
        <v>39369</v>
      </c>
      <c r="D827">
        <v>9571</v>
      </c>
      <c r="E827">
        <v>8176</v>
      </c>
      <c r="F827">
        <v>18136</v>
      </c>
      <c r="G827">
        <v>52.773489192765801</v>
      </c>
      <c r="H827">
        <v>45.081605646228503</v>
      </c>
      <c r="I827">
        <v>1814</v>
      </c>
      <c r="J827">
        <v>3803</v>
      </c>
      <c r="K827">
        <v>1989</v>
      </c>
      <c r="L827">
        <v>5052.1984302369901</v>
      </c>
      <c r="M827">
        <v>35</v>
      </c>
      <c r="N827">
        <v>53</v>
      </c>
      <c r="O827">
        <v>18</v>
      </c>
      <c r="P827">
        <v>45.721252762325697</v>
      </c>
    </row>
    <row r="828" spans="1:16" x14ac:dyDescent="0.3">
      <c r="A828" t="s">
        <v>610</v>
      </c>
      <c r="B828" t="s">
        <v>584</v>
      </c>
      <c r="C828">
        <v>15109</v>
      </c>
      <c r="D828">
        <v>5585</v>
      </c>
      <c r="E828">
        <v>2508</v>
      </c>
      <c r="F828">
        <v>8268</v>
      </c>
      <c r="G828">
        <v>67.549588776003901</v>
      </c>
      <c r="H828">
        <v>30.333817126269999</v>
      </c>
      <c r="I828">
        <v>209</v>
      </c>
      <c r="J828">
        <v>1217</v>
      </c>
      <c r="K828">
        <v>1008</v>
      </c>
      <c r="L828">
        <v>6671.5202859223</v>
      </c>
      <c r="M828">
        <v>1</v>
      </c>
      <c r="N828">
        <v>11</v>
      </c>
      <c r="O828">
        <v>10</v>
      </c>
      <c r="P828">
        <v>66.185717122244995</v>
      </c>
    </row>
    <row r="829" spans="1:16" x14ac:dyDescent="0.3">
      <c r="A829" t="s">
        <v>407</v>
      </c>
      <c r="B829" t="s">
        <v>584</v>
      </c>
      <c r="C829">
        <v>10586</v>
      </c>
      <c r="D829">
        <v>3677</v>
      </c>
      <c r="E829">
        <v>2053</v>
      </c>
      <c r="F829">
        <v>5822</v>
      </c>
      <c r="G829">
        <v>63.156990724836803</v>
      </c>
      <c r="H829">
        <v>35.262796289934698</v>
      </c>
      <c r="I829">
        <v>200</v>
      </c>
      <c r="J829">
        <v>919</v>
      </c>
      <c r="K829">
        <v>719</v>
      </c>
      <c r="L829">
        <v>6791.9894199886603</v>
      </c>
      <c r="M829">
        <v>0</v>
      </c>
      <c r="N829">
        <v>19</v>
      </c>
      <c r="O829">
        <v>19</v>
      </c>
      <c r="P829">
        <v>179.482335159645</v>
      </c>
    </row>
    <row r="830" spans="1:16" x14ac:dyDescent="0.3">
      <c r="A830" t="s">
        <v>611</v>
      </c>
      <c r="B830" t="s">
        <v>584</v>
      </c>
      <c r="C830">
        <v>8615</v>
      </c>
      <c r="D830">
        <v>3248</v>
      </c>
      <c r="E830">
        <v>1407</v>
      </c>
      <c r="F830">
        <v>4728</v>
      </c>
      <c r="G830">
        <v>68.697123519458501</v>
      </c>
      <c r="H830">
        <v>29.758883248730999</v>
      </c>
      <c r="I830">
        <v>171</v>
      </c>
      <c r="J830">
        <v>514</v>
      </c>
      <c r="K830">
        <v>343</v>
      </c>
      <c r="L830">
        <v>3981.4277423099202</v>
      </c>
      <c r="M830">
        <v>1</v>
      </c>
      <c r="N830">
        <v>13</v>
      </c>
      <c r="O830">
        <v>12</v>
      </c>
      <c r="P830">
        <v>139.29193267556599</v>
      </c>
    </row>
    <row r="831" spans="1:16" x14ac:dyDescent="0.3">
      <c r="A831" t="s">
        <v>68</v>
      </c>
      <c r="B831" t="s">
        <v>584</v>
      </c>
      <c r="C831">
        <v>7707</v>
      </c>
      <c r="D831">
        <v>2975</v>
      </c>
      <c r="E831">
        <v>1078</v>
      </c>
      <c r="F831">
        <v>4088</v>
      </c>
      <c r="G831">
        <v>72.773972602739704</v>
      </c>
      <c r="H831">
        <v>26.369863013698598</v>
      </c>
      <c r="I831">
        <v>164</v>
      </c>
      <c r="J831">
        <v>527</v>
      </c>
      <c r="K831">
        <v>363</v>
      </c>
      <c r="L831">
        <v>4710.0038925651997</v>
      </c>
      <c r="M831">
        <v>11</v>
      </c>
      <c r="N831">
        <v>15</v>
      </c>
      <c r="O831">
        <v>4</v>
      </c>
      <c r="P831">
        <v>51.900869339561403</v>
      </c>
    </row>
    <row r="832" spans="1:16" x14ac:dyDescent="0.3">
      <c r="A832" t="s">
        <v>69</v>
      </c>
      <c r="B832" t="s">
        <v>584</v>
      </c>
      <c r="C832">
        <v>9917</v>
      </c>
      <c r="D832">
        <v>3659</v>
      </c>
      <c r="E832">
        <v>1583</v>
      </c>
      <c r="F832">
        <v>5327</v>
      </c>
      <c r="G832">
        <v>68.687816782429095</v>
      </c>
      <c r="H832">
        <v>29.716538389337298</v>
      </c>
      <c r="I832">
        <v>105</v>
      </c>
      <c r="J832">
        <v>647</v>
      </c>
      <c r="K832">
        <v>542</v>
      </c>
      <c r="L832">
        <v>5465.3625088232302</v>
      </c>
      <c r="M832">
        <v>5</v>
      </c>
      <c r="N832">
        <v>13</v>
      </c>
      <c r="O832">
        <v>8</v>
      </c>
      <c r="P832">
        <v>80.669557325804206</v>
      </c>
    </row>
    <row r="833" spans="1:16" x14ac:dyDescent="0.3">
      <c r="A833" t="s">
        <v>612</v>
      </c>
      <c r="B833" t="s">
        <v>584</v>
      </c>
      <c r="C833">
        <v>42664</v>
      </c>
      <c r="D833">
        <v>10823</v>
      </c>
      <c r="E833">
        <v>9372</v>
      </c>
      <c r="F833">
        <v>20671</v>
      </c>
      <c r="G833">
        <v>52.35837646945</v>
      </c>
      <c r="H833">
        <v>45.338880557302502</v>
      </c>
      <c r="I833">
        <v>1146</v>
      </c>
      <c r="J833">
        <v>3343</v>
      </c>
      <c r="K833">
        <v>2197</v>
      </c>
      <c r="L833">
        <v>5149.5405962872701</v>
      </c>
      <c r="M833">
        <v>56</v>
      </c>
      <c r="N833">
        <v>67</v>
      </c>
      <c r="O833">
        <v>11</v>
      </c>
      <c r="P833">
        <v>25.782861428839301</v>
      </c>
    </row>
    <row r="834" spans="1:16" x14ac:dyDescent="0.3">
      <c r="A834" t="s">
        <v>613</v>
      </c>
      <c r="B834" t="s">
        <v>584</v>
      </c>
      <c r="C834">
        <v>13753</v>
      </c>
      <c r="D834">
        <v>5861</v>
      </c>
      <c r="E834">
        <v>1569</v>
      </c>
      <c r="F834">
        <v>7551</v>
      </c>
      <c r="G834">
        <v>77.6188584293471</v>
      </c>
      <c r="H834">
        <v>20.778704807310302</v>
      </c>
      <c r="I834">
        <v>427</v>
      </c>
      <c r="J834">
        <v>1489</v>
      </c>
      <c r="K834">
        <v>1062</v>
      </c>
      <c r="L834">
        <v>7721.9515742019903</v>
      </c>
      <c r="M834">
        <v>9</v>
      </c>
      <c r="N834">
        <v>45</v>
      </c>
      <c r="O834">
        <v>36</v>
      </c>
      <c r="P834">
        <v>261.76107031193197</v>
      </c>
    </row>
    <row r="835" spans="1:16" x14ac:dyDescent="0.3">
      <c r="A835" t="s">
        <v>323</v>
      </c>
      <c r="B835" t="s">
        <v>584</v>
      </c>
      <c r="C835">
        <v>5958</v>
      </c>
      <c r="D835">
        <v>2690</v>
      </c>
      <c r="E835">
        <v>601</v>
      </c>
      <c r="F835">
        <v>3328</v>
      </c>
      <c r="G835">
        <v>80.829326923076906</v>
      </c>
      <c r="H835">
        <v>18.058894230769202</v>
      </c>
      <c r="I835">
        <v>182</v>
      </c>
      <c r="J835">
        <v>597</v>
      </c>
      <c r="K835">
        <v>415</v>
      </c>
      <c r="L835">
        <v>6965.4246391406496</v>
      </c>
      <c r="M835">
        <v>0</v>
      </c>
      <c r="N835">
        <v>5</v>
      </c>
      <c r="O835">
        <v>5</v>
      </c>
      <c r="P835">
        <v>83.920778784827107</v>
      </c>
    </row>
    <row r="836" spans="1:16" x14ac:dyDescent="0.3">
      <c r="A836" t="s">
        <v>614</v>
      </c>
      <c r="B836" t="s">
        <v>584</v>
      </c>
      <c r="C836">
        <v>15107</v>
      </c>
      <c r="D836">
        <v>5319</v>
      </c>
      <c r="E836">
        <v>2086</v>
      </c>
      <c r="F836">
        <v>7528</v>
      </c>
      <c r="G836">
        <v>70.656216790648202</v>
      </c>
      <c r="H836">
        <v>27.7098831030818</v>
      </c>
      <c r="I836">
        <v>218</v>
      </c>
      <c r="J836">
        <v>1300</v>
      </c>
      <c r="K836">
        <v>1082</v>
      </c>
      <c r="L836">
        <v>7162.2426689614103</v>
      </c>
      <c r="M836">
        <v>0</v>
      </c>
      <c r="N836">
        <v>11</v>
      </c>
      <c r="O836">
        <v>11</v>
      </c>
      <c r="P836">
        <v>72.813927318461594</v>
      </c>
    </row>
    <row r="837" spans="1:16" x14ac:dyDescent="0.3">
      <c r="A837" t="s">
        <v>615</v>
      </c>
      <c r="B837" t="s">
        <v>584</v>
      </c>
      <c r="C837">
        <v>8886</v>
      </c>
      <c r="D837">
        <v>3370</v>
      </c>
      <c r="E837">
        <v>1519</v>
      </c>
      <c r="F837">
        <v>4958</v>
      </c>
      <c r="G837">
        <v>67.970956030657504</v>
      </c>
      <c r="H837">
        <v>30.637353771682101</v>
      </c>
      <c r="I837">
        <v>224</v>
      </c>
      <c r="J837">
        <v>770</v>
      </c>
      <c r="K837">
        <v>546</v>
      </c>
      <c r="L837">
        <v>6144.4969615124901</v>
      </c>
      <c r="M837">
        <v>0</v>
      </c>
      <c r="N837">
        <v>2</v>
      </c>
      <c r="O837">
        <v>2</v>
      </c>
      <c r="P837">
        <v>22.507314877335101</v>
      </c>
    </row>
    <row r="838" spans="1:16" x14ac:dyDescent="0.3">
      <c r="A838" t="s">
        <v>616</v>
      </c>
      <c r="B838" t="s">
        <v>584</v>
      </c>
      <c r="C838">
        <v>25177</v>
      </c>
      <c r="D838">
        <v>10492</v>
      </c>
      <c r="E838">
        <v>3494</v>
      </c>
      <c r="F838">
        <v>14188</v>
      </c>
      <c r="G838">
        <v>73.949816746546404</v>
      </c>
      <c r="H838">
        <v>24.626444882999699</v>
      </c>
      <c r="I838">
        <v>1222</v>
      </c>
      <c r="J838">
        <v>3154</v>
      </c>
      <c r="K838">
        <v>1932</v>
      </c>
      <c r="L838">
        <v>7673.6704134726097</v>
      </c>
      <c r="M838">
        <v>21</v>
      </c>
      <c r="N838">
        <v>42</v>
      </c>
      <c r="O838">
        <v>21</v>
      </c>
      <c r="P838">
        <v>83.409461016006702</v>
      </c>
    </row>
    <row r="839" spans="1:16" x14ac:dyDescent="0.3">
      <c r="A839" t="s">
        <v>617</v>
      </c>
      <c r="B839" t="s">
        <v>584</v>
      </c>
      <c r="C839">
        <v>6619</v>
      </c>
      <c r="D839">
        <v>2826</v>
      </c>
      <c r="E839">
        <v>933</v>
      </c>
      <c r="F839">
        <v>3823</v>
      </c>
      <c r="G839">
        <v>73.921004446769601</v>
      </c>
      <c r="H839">
        <v>24.4049176039759</v>
      </c>
      <c r="I839">
        <v>174</v>
      </c>
      <c r="J839">
        <v>656</v>
      </c>
      <c r="K839">
        <v>482</v>
      </c>
      <c r="L839">
        <v>7282.0667774588301</v>
      </c>
      <c r="M839">
        <v>2</v>
      </c>
      <c r="N839">
        <v>4</v>
      </c>
      <c r="O839">
        <v>2</v>
      </c>
      <c r="P839">
        <v>30.216044719746201</v>
      </c>
    </row>
    <row r="840" spans="1:16" x14ac:dyDescent="0.3">
      <c r="A840" t="s">
        <v>144</v>
      </c>
      <c r="B840" t="s">
        <v>584</v>
      </c>
      <c r="C840">
        <v>490161</v>
      </c>
      <c r="D840">
        <v>106800</v>
      </c>
      <c r="E840">
        <v>146250</v>
      </c>
      <c r="F840">
        <v>258755</v>
      </c>
      <c r="G840">
        <v>41.274564742710297</v>
      </c>
      <c r="H840">
        <v>56.520646944020399</v>
      </c>
      <c r="I840">
        <v>16304</v>
      </c>
      <c r="J840">
        <v>38254</v>
      </c>
      <c r="K840">
        <v>21950</v>
      </c>
      <c r="L840">
        <v>4478.1204542997102</v>
      </c>
      <c r="M840">
        <v>266</v>
      </c>
      <c r="N840">
        <v>380</v>
      </c>
      <c r="O840">
        <v>114</v>
      </c>
      <c r="P840">
        <v>23.257664318458598</v>
      </c>
    </row>
    <row r="841" spans="1:16" x14ac:dyDescent="0.3">
      <c r="A841" t="s">
        <v>618</v>
      </c>
      <c r="B841" t="s">
        <v>584</v>
      </c>
      <c r="C841">
        <v>93206</v>
      </c>
      <c r="D841">
        <v>26247</v>
      </c>
      <c r="E841">
        <v>18575</v>
      </c>
      <c r="F841">
        <v>45744</v>
      </c>
      <c r="G841">
        <v>57.378016789087098</v>
      </c>
      <c r="H841">
        <v>40.606418328086697</v>
      </c>
      <c r="I841">
        <v>2269</v>
      </c>
      <c r="J841">
        <v>7598</v>
      </c>
      <c r="K841">
        <v>5329</v>
      </c>
      <c r="L841">
        <v>5717.44308306332</v>
      </c>
      <c r="M841">
        <v>40</v>
      </c>
      <c r="N841">
        <v>82</v>
      </c>
      <c r="O841">
        <v>42</v>
      </c>
      <c r="P841">
        <v>45.061476728965999</v>
      </c>
    </row>
    <row r="842" spans="1:16" x14ac:dyDescent="0.3">
      <c r="A842" t="s">
        <v>619</v>
      </c>
      <c r="B842" t="s">
        <v>584</v>
      </c>
      <c r="C842">
        <v>18504</v>
      </c>
      <c r="D842">
        <v>5657</v>
      </c>
      <c r="E842">
        <v>4306</v>
      </c>
      <c r="F842">
        <v>10140</v>
      </c>
      <c r="G842">
        <v>55.788954635108503</v>
      </c>
      <c r="H842">
        <v>42.465483234714</v>
      </c>
      <c r="I842">
        <v>332</v>
      </c>
      <c r="J842">
        <v>1121</v>
      </c>
      <c r="K842">
        <v>789</v>
      </c>
      <c r="L842">
        <v>4263.9429312581096</v>
      </c>
      <c r="M842">
        <v>9</v>
      </c>
      <c r="N842">
        <v>21</v>
      </c>
      <c r="O842">
        <v>12</v>
      </c>
      <c r="P842">
        <v>64.850843060959804</v>
      </c>
    </row>
    <row r="843" spans="1:16" x14ac:dyDescent="0.3">
      <c r="A843" t="s">
        <v>620</v>
      </c>
      <c r="B843" t="s">
        <v>584</v>
      </c>
      <c r="C843">
        <v>4894</v>
      </c>
      <c r="D843">
        <v>1968</v>
      </c>
      <c r="E843">
        <v>709</v>
      </c>
      <c r="F843">
        <v>2714</v>
      </c>
      <c r="G843">
        <v>72.512896094325697</v>
      </c>
      <c r="H843">
        <v>26.1238025055269</v>
      </c>
      <c r="I843">
        <v>53</v>
      </c>
      <c r="J843">
        <v>320</v>
      </c>
      <c r="K843">
        <v>267</v>
      </c>
      <c r="L843">
        <v>5455.6599918267302</v>
      </c>
      <c r="M843">
        <v>2</v>
      </c>
      <c r="N843">
        <v>6</v>
      </c>
      <c r="O843">
        <v>4</v>
      </c>
      <c r="P843">
        <v>81.732733959951005</v>
      </c>
    </row>
    <row r="844" spans="1:16" x14ac:dyDescent="0.3">
      <c r="A844" t="s">
        <v>621</v>
      </c>
      <c r="B844" t="s">
        <v>584</v>
      </c>
      <c r="C844">
        <v>9721</v>
      </c>
      <c r="D844">
        <v>4061</v>
      </c>
      <c r="E844">
        <v>1389</v>
      </c>
      <c r="F844">
        <v>5535</v>
      </c>
      <c r="G844">
        <v>73.369467028003598</v>
      </c>
      <c r="H844">
        <v>25.094850948509499</v>
      </c>
      <c r="I844">
        <v>281</v>
      </c>
      <c r="J844">
        <v>981</v>
      </c>
      <c r="K844">
        <v>700</v>
      </c>
      <c r="L844">
        <v>7200.9052566608398</v>
      </c>
      <c r="M844">
        <v>0</v>
      </c>
      <c r="N844">
        <v>10</v>
      </c>
      <c r="O844">
        <v>10</v>
      </c>
      <c r="P844">
        <v>102.870075095155</v>
      </c>
    </row>
    <row r="845" spans="1:16" x14ac:dyDescent="0.3">
      <c r="A845" t="s">
        <v>150</v>
      </c>
      <c r="B845" t="s">
        <v>584</v>
      </c>
      <c r="C845">
        <v>172943</v>
      </c>
      <c r="D845">
        <v>43683</v>
      </c>
      <c r="E845">
        <v>46926</v>
      </c>
      <c r="F845">
        <v>92599</v>
      </c>
      <c r="G845">
        <v>47.174375533213102</v>
      </c>
      <c r="H845">
        <v>50.6765731811359</v>
      </c>
      <c r="I845">
        <v>3193</v>
      </c>
      <c r="J845">
        <v>13149</v>
      </c>
      <c r="K845">
        <v>9956</v>
      </c>
      <c r="L845">
        <v>5756.8100472409997</v>
      </c>
      <c r="M845">
        <v>29</v>
      </c>
      <c r="N845">
        <v>121</v>
      </c>
      <c r="O845">
        <v>92</v>
      </c>
      <c r="P845">
        <v>53.196717993789903</v>
      </c>
    </row>
    <row r="846" spans="1:16" x14ac:dyDescent="0.3">
      <c r="A846" t="s">
        <v>77</v>
      </c>
      <c r="B846" t="s">
        <v>584</v>
      </c>
      <c r="C846">
        <v>11454</v>
      </c>
      <c r="D846">
        <v>4697</v>
      </c>
      <c r="E846">
        <v>1959</v>
      </c>
      <c r="F846">
        <v>6795</v>
      </c>
      <c r="G846">
        <v>69.124356144223697</v>
      </c>
      <c r="H846">
        <v>28.830022075055201</v>
      </c>
      <c r="I846">
        <v>279</v>
      </c>
      <c r="J846">
        <v>876</v>
      </c>
      <c r="K846">
        <v>597</v>
      </c>
      <c r="L846">
        <v>5212.1529596647497</v>
      </c>
      <c r="M846">
        <v>1</v>
      </c>
      <c r="N846">
        <v>20</v>
      </c>
      <c r="O846">
        <v>19</v>
      </c>
      <c r="P846">
        <v>165.880914964205</v>
      </c>
    </row>
    <row r="847" spans="1:16" x14ac:dyDescent="0.3">
      <c r="A847" t="s">
        <v>622</v>
      </c>
      <c r="B847" t="s">
        <v>584</v>
      </c>
      <c r="C847">
        <v>34855</v>
      </c>
      <c r="D847">
        <v>15680</v>
      </c>
      <c r="E847">
        <v>3019</v>
      </c>
      <c r="F847">
        <v>19051</v>
      </c>
      <c r="G847">
        <v>82.305390793134194</v>
      </c>
      <c r="H847">
        <v>15.8469371686526</v>
      </c>
      <c r="I847">
        <v>1796</v>
      </c>
      <c r="J847">
        <v>4122</v>
      </c>
      <c r="K847">
        <v>2326</v>
      </c>
      <c r="L847">
        <v>6673.3610672787299</v>
      </c>
      <c r="M847">
        <v>4</v>
      </c>
      <c r="N847">
        <v>39</v>
      </c>
      <c r="O847">
        <v>35</v>
      </c>
      <c r="P847">
        <v>100.416009180892</v>
      </c>
    </row>
    <row r="848" spans="1:16" x14ac:dyDescent="0.3">
      <c r="A848" t="s">
        <v>623</v>
      </c>
      <c r="B848" t="s">
        <v>584</v>
      </c>
      <c r="C848">
        <v>97117</v>
      </c>
      <c r="D848">
        <v>20340</v>
      </c>
      <c r="E848">
        <v>29175</v>
      </c>
      <c r="F848">
        <v>51038</v>
      </c>
      <c r="G848">
        <v>39.852658803244601</v>
      </c>
      <c r="H848">
        <v>57.163290097574396</v>
      </c>
      <c r="I848">
        <v>3525</v>
      </c>
      <c r="J848">
        <v>7520</v>
      </c>
      <c r="K848">
        <v>3995</v>
      </c>
      <c r="L848">
        <v>4113.5949421831401</v>
      </c>
      <c r="M848">
        <v>17</v>
      </c>
      <c r="N848">
        <v>23</v>
      </c>
      <c r="O848">
        <v>6</v>
      </c>
      <c r="P848">
        <v>6.1781150570960799</v>
      </c>
    </row>
    <row r="849" spans="1:16" x14ac:dyDescent="0.3">
      <c r="A849" t="s">
        <v>624</v>
      </c>
      <c r="B849" t="s">
        <v>584</v>
      </c>
      <c r="C849">
        <v>16854</v>
      </c>
      <c r="D849">
        <v>5303</v>
      </c>
      <c r="E849">
        <v>3577</v>
      </c>
      <c r="F849">
        <v>9048</v>
      </c>
      <c r="G849">
        <v>58.609637488947797</v>
      </c>
      <c r="H849">
        <v>39.5335985853227</v>
      </c>
      <c r="I849">
        <v>769</v>
      </c>
      <c r="J849">
        <v>1649</v>
      </c>
      <c r="K849">
        <v>880</v>
      </c>
      <c r="L849">
        <v>5221.3124480835404</v>
      </c>
      <c r="M849">
        <v>32</v>
      </c>
      <c r="N849">
        <v>55</v>
      </c>
      <c r="O849">
        <v>23</v>
      </c>
      <c r="P849">
        <v>136.46612080218301</v>
      </c>
    </row>
    <row r="850" spans="1:16" x14ac:dyDescent="0.3">
      <c r="A850" t="s">
        <v>334</v>
      </c>
      <c r="B850" t="s">
        <v>584</v>
      </c>
      <c r="C850">
        <v>6121</v>
      </c>
      <c r="D850">
        <v>2463</v>
      </c>
      <c r="E850">
        <v>746</v>
      </c>
      <c r="F850">
        <v>3249</v>
      </c>
      <c r="G850">
        <v>75.807940904893798</v>
      </c>
      <c r="H850">
        <v>22.960911049553701</v>
      </c>
      <c r="I850">
        <v>157</v>
      </c>
      <c r="J850">
        <v>508</v>
      </c>
      <c r="K850">
        <v>351</v>
      </c>
      <c r="L850">
        <v>5734.3571311877104</v>
      </c>
      <c r="M850">
        <v>1</v>
      </c>
      <c r="N850">
        <v>8</v>
      </c>
      <c r="O850">
        <v>7</v>
      </c>
      <c r="P850">
        <v>114.360398627675</v>
      </c>
    </row>
    <row r="851" spans="1:16" x14ac:dyDescent="0.3">
      <c r="A851" t="s">
        <v>156</v>
      </c>
      <c r="B851" t="s">
        <v>584</v>
      </c>
      <c r="C851">
        <v>12241</v>
      </c>
      <c r="D851">
        <v>4010</v>
      </c>
      <c r="E851">
        <v>2061</v>
      </c>
      <c r="F851">
        <v>6185</v>
      </c>
      <c r="G851">
        <v>64.8342764753436</v>
      </c>
      <c r="H851">
        <v>33.322554567502003</v>
      </c>
      <c r="I851">
        <v>149</v>
      </c>
      <c r="J851">
        <v>958</v>
      </c>
      <c r="K851">
        <v>809</v>
      </c>
      <c r="L851">
        <v>6608.9371783350998</v>
      </c>
      <c r="M851">
        <v>3</v>
      </c>
      <c r="N851">
        <v>12</v>
      </c>
      <c r="O851">
        <v>9</v>
      </c>
      <c r="P851">
        <v>73.523404950575895</v>
      </c>
    </row>
    <row r="852" spans="1:16" x14ac:dyDescent="0.3">
      <c r="A852" t="s">
        <v>157</v>
      </c>
      <c r="B852" t="s">
        <v>584</v>
      </c>
      <c r="C852">
        <v>7044</v>
      </c>
      <c r="D852">
        <v>2859</v>
      </c>
      <c r="E852">
        <v>875</v>
      </c>
      <c r="F852">
        <v>3791</v>
      </c>
      <c r="G852">
        <v>75.4154576628858</v>
      </c>
      <c r="H852">
        <v>23.0809812714323</v>
      </c>
      <c r="I852">
        <v>122</v>
      </c>
      <c r="J852">
        <v>422</v>
      </c>
      <c r="K852">
        <v>300</v>
      </c>
      <c r="L852">
        <v>4258.94378194208</v>
      </c>
      <c r="M852">
        <v>1</v>
      </c>
      <c r="N852">
        <v>11</v>
      </c>
      <c r="O852">
        <v>10</v>
      </c>
      <c r="P852">
        <v>141.96479273140301</v>
      </c>
    </row>
    <row r="853" spans="1:16" x14ac:dyDescent="0.3">
      <c r="A853" t="s">
        <v>625</v>
      </c>
      <c r="B853" t="s">
        <v>584</v>
      </c>
      <c r="C853">
        <v>34969</v>
      </c>
      <c r="D853">
        <v>9516</v>
      </c>
      <c r="E853">
        <v>5821</v>
      </c>
      <c r="F853">
        <v>15633</v>
      </c>
      <c r="G853">
        <v>60.871233928228698</v>
      </c>
      <c r="H853">
        <v>37.235335508219798</v>
      </c>
      <c r="I853">
        <v>1363</v>
      </c>
      <c r="J853">
        <v>2896</v>
      </c>
      <c r="K853">
        <v>1533</v>
      </c>
      <c r="L853">
        <v>4383.8828676827998</v>
      </c>
      <c r="M853">
        <v>57</v>
      </c>
      <c r="N853">
        <v>88</v>
      </c>
      <c r="O853">
        <v>31</v>
      </c>
      <c r="P853">
        <v>88.649947095999295</v>
      </c>
    </row>
    <row r="854" spans="1:16" x14ac:dyDescent="0.3">
      <c r="A854" t="s">
        <v>439</v>
      </c>
      <c r="B854" t="s">
        <v>584</v>
      </c>
      <c r="C854">
        <v>51466</v>
      </c>
      <c r="D854">
        <v>17782</v>
      </c>
      <c r="E854">
        <v>12574</v>
      </c>
      <c r="F854">
        <v>31039</v>
      </c>
      <c r="G854">
        <v>57.289216791778102</v>
      </c>
      <c r="H854">
        <v>40.5103257192564</v>
      </c>
      <c r="I854">
        <v>989</v>
      </c>
      <c r="J854">
        <v>3373</v>
      </c>
      <c r="K854">
        <v>2384</v>
      </c>
      <c r="L854">
        <v>4632.1843547196204</v>
      </c>
      <c r="M854">
        <v>6</v>
      </c>
      <c r="N854">
        <v>25</v>
      </c>
      <c r="O854">
        <v>19</v>
      </c>
      <c r="P854">
        <v>36.917576652547297</v>
      </c>
    </row>
    <row r="855" spans="1:16" x14ac:dyDescent="0.3">
      <c r="A855" t="s">
        <v>83</v>
      </c>
      <c r="B855" t="s">
        <v>584</v>
      </c>
      <c r="C855">
        <v>21965</v>
      </c>
      <c r="D855">
        <v>6971</v>
      </c>
      <c r="E855">
        <v>4561</v>
      </c>
      <c r="F855">
        <v>11765</v>
      </c>
      <c r="G855">
        <v>59.252018699532499</v>
      </c>
      <c r="H855">
        <v>38.767530811729699</v>
      </c>
      <c r="I855">
        <v>501</v>
      </c>
      <c r="J855">
        <v>1663</v>
      </c>
      <c r="K855">
        <v>1162</v>
      </c>
      <c r="L855">
        <v>5290.23446391987</v>
      </c>
      <c r="M855">
        <v>11</v>
      </c>
      <c r="N855">
        <v>26</v>
      </c>
      <c r="O855">
        <v>15</v>
      </c>
      <c r="P855">
        <v>68.290462098793498</v>
      </c>
    </row>
    <row r="856" spans="1:16" x14ac:dyDescent="0.3">
      <c r="A856" t="s">
        <v>440</v>
      </c>
      <c r="B856" t="s">
        <v>584</v>
      </c>
      <c r="C856">
        <v>6441</v>
      </c>
      <c r="D856">
        <v>2338</v>
      </c>
      <c r="E856">
        <v>727</v>
      </c>
      <c r="F856">
        <v>3109</v>
      </c>
      <c r="G856">
        <v>75.201029269861706</v>
      </c>
      <c r="H856">
        <v>23.383724670311999</v>
      </c>
      <c r="I856">
        <v>89</v>
      </c>
      <c r="J856">
        <v>338</v>
      </c>
      <c r="K856">
        <v>249</v>
      </c>
      <c r="L856">
        <v>3865.8593386120201</v>
      </c>
      <c r="M856">
        <v>3</v>
      </c>
      <c r="N856">
        <v>21</v>
      </c>
      <c r="O856">
        <v>18</v>
      </c>
      <c r="P856">
        <v>279.45971122496502</v>
      </c>
    </row>
    <row r="857" spans="1:16" x14ac:dyDescent="0.3">
      <c r="A857" t="s">
        <v>441</v>
      </c>
      <c r="B857" t="s">
        <v>584</v>
      </c>
      <c r="C857">
        <v>35904</v>
      </c>
      <c r="D857">
        <v>10938</v>
      </c>
      <c r="E857">
        <v>6613</v>
      </c>
      <c r="F857">
        <v>17822</v>
      </c>
      <c r="G857">
        <v>61.373583211760703</v>
      </c>
      <c r="H857">
        <v>37.105824262147898</v>
      </c>
      <c r="I857">
        <v>1379</v>
      </c>
      <c r="J857">
        <v>4153</v>
      </c>
      <c r="K857">
        <v>2774</v>
      </c>
      <c r="L857">
        <v>7726.1586452762904</v>
      </c>
      <c r="M857">
        <v>14</v>
      </c>
      <c r="N857">
        <v>51</v>
      </c>
      <c r="O857">
        <v>37</v>
      </c>
      <c r="P857">
        <v>103.05258467023199</v>
      </c>
    </row>
    <row r="858" spans="1:16" x14ac:dyDescent="0.3">
      <c r="A858" t="s">
        <v>539</v>
      </c>
      <c r="B858" t="s">
        <v>584</v>
      </c>
      <c r="C858">
        <v>10354</v>
      </c>
      <c r="D858">
        <v>3707</v>
      </c>
      <c r="E858">
        <v>2135</v>
      </c>
      <c r="F858">
        <v>5970</v>
      </c>
      <c r="G858">
        <v>62.093802345058599</v>
      </c>
      <c r="H858">
        <v>35.762144053601297</v>
      </c>
      <c r="I858">
        <v>334</v>
      </c>
      <c r="J858">
        <v>1046</v>
      </c>
      <c r="K858">
        <v>712</v>
      </c>
      <c r="L858">
        <v>6876.5694417616396</v>
      </c>
      <c r="M858">
        <v>14</v>
      </c>
      <c r="N858">
        <v>26</v>
      </c>
      <c r="O858">
        <v>12</v>
      </c>
      <c r="P858">
        <v>115.8972377825</v>
      </c>
    </row>
    <row r="859" spans="1:16" x14ac:dyDescent="0.3">
      <c r="A859" t="s">
        <v>626</v>
      </c>
      <c r="B859" t="s">
        <v>584</v>
      </c>
      <c r="C859">
        <v>19991</v>
      </c>
      <c r="D859">
        <v>6235</v>
      </c>
      <c r="E859">
        <v>5617</v>
      </c>
      <c r="F859">
        <v>12064</v>
      </c>
      <c r="G859">
        <v>51.682692307692299</v>
      </c>
      <c r="H859">
        <v>46.560013262599497</v>
      </c>
      <c r="I859">
        <v>346</v>
      </c>
      <c r="J859">
        <v>1242</v>
      </c>
      <c r="K859">
        <v>896</v>
      </c>
      <c r="L859">
        <v>4482.0169076084203</v>
      </c>
      <c r="M859">
        <v>8</v>
      </c>
      <c r="N859">
        <v>16</v>
      </c>
      <c r="O859">
        <v>8</v>
      </c>
      <c r="P859">
        <v>40.018008103646601</v>
      </c>
    </row>
    <row r="860" spans="1:16" x14ac:dyDescent="0.3">
      <c r="A860" t="s">
        <v>627</v>
      </c>
      <c r="B860" t="s">
        <v>584</v>
      </c>
      <c r="C860">
        <v>103107</v>
      </c>
      <c r="D860">
        <v>25736</v>
      </c>
      <c r="E860">
        <v>18704</v>
      </c>
      <c r="F860">
        <v>45362</v>
      </c>
      <c r="G860">
        <v>56.734711873374202</v>
      </c>
      <c r="H860">
        <v>41.232749878753097</v>
      </c>
      <c r="I860">
        <v>5766</v>
      </c>
      <c r="J860">
        <v>11600</v>
      </c>
      <c r="K860">
        <v>5834</v>
      </c>
      <c r="L860">
        <v>5658.1997342566501</v>
      </c>
      <c r="M860">
        <v>69</v>
      </c>
      <c r="N860">
        <v>151</v>
      </c>
      <c r="O860">
        <v>82</v>
      </c>
      <c r="P860">
        <v>79.529032946356693</v>
      </c>
    </row>
    <row r="861" spans="1:16" x14ac:dyDescent="0.3">
      <c r="A861" t="s">
        <v>446</v>
      </c>
      <c r="B861" t="s">
        <v>584</v>
      </c>
      <c r="C861">
        <v>7381</v>
      </c>
      <c r="D861">
        <v>2738</v>
      </c>
      <c r="E861">
        <v>1596</v>
      </c>
      <c r="F861">
        <v>4418</v>
      </c>
      <c r="G861">
        <v>61.973743775464001</v>
      </c>
      <c r="H861">
        <v>36.124943413309197</v>
      </c>
      <c r="I861">
        <v>113</v>
      </c>
      <c r="J861">
        <v>450</v>
      </c>
      <c r="K861">
        <v>337</v>
      </c>
      <c r="L861">
        <v>4565.7769949871299</v>
      </c>
      <c r="M861">
        <v>0</v>
      </c>
      <c r="N861">
        <v>2</v>
      </c>
      <c r="O861">
        <v>2</v>
      </c>
      <c r="P861">
        <v>27.096599376778201</v>
      </c>
    </row>
    <row r="862" spans="1:16" x14ac:dyDescent="0.3">
      <c r="A862" t="s">
        <v>628</v>
      </c>
      <c r="B862" t="s">
        <v>584</v>
      </c>
      <c r="C862">
        <v>12562</v>
      </c>
      <c r="D862">
        <v>4136</v>
      </c>
      <c r="E862">
        <v>1996</v>
      </c>
      <c r="F862">
        <v>6254</v>
      </c>
      <c r="G862">
        <v>66.133674448353005</v>
      </c>
      <c r="H862">
        <v>31.915574032619102</v>
      </c>
      <c r="I862">
        <v>607</v>
      </c>
      <c r="J862">
        <v>1432</v>
      </c>
      <c r="K862">
        <v>825</v>
      </c>
      <c r="L862">
        <v>6567.4255691768803</v>
      </c>
      <c r="M862">
        <v>1</v>
      </c>
      <c r="N862">
        <v>12</v>
      </c>
      <c r="O862">
        <v>11</v>
      </c>
      <c r="P862">
        <v>87.565674255691803</v>
      </c>
    </row>
    <row r="863" spans="1:16" x14ac:dyDescent="0.3">
      <c r="A863" t="s">
        <v>542</v>
      </c>
      <c r="B863" t="s">
        <v>629</v>
      </c>
      <c r="C863">
        <v>12369</v>
      </c>
      <c r="D863">
        <v>4155</v>
      </c>
      <c r="E863">
        <v>1559</v>
      </c>
      <c r="F863">
        <v>5842</v>
      </c>
      <c r="G863">
        <v>71.1229031153714</v>
      </c>
      <c r="H863">
        <v>26.686066415611101</v>
      </c>
      <c r="I863">
        <v>82</v>
      </c>
      <c r="J863">
        <v>513</v>
      </c>
      <c r="K863">
        <v>431</v>
      </c>
      <c r="L863">
        <v>3484.5177459778502</v>
      </c>
      <c r="M863">
        <v>1</v>
      </c>
      <c r="N863">
        <v>1</v>
      </c>
      <c r="O863">
        <v>0</v>
      </c>
      <c r="P863">
        <v>0</v>
      </c>
    </row>
    <row r="864" spans="1:16" x14ac:dyDescent="0.3">
      <c r="A864" t="s">
        <v>630</v>
      </c>
      <c r="B864" t="s">
        <v>629</v>
      </c>
      <c r="C864">
        <v>7858</v>
      </c>
      <c r="D864">
        <v>2874</v>
      </c>
      <c r="E864">
        <v>765</v>
      </c>
      <c r="F864">
        <v>3720</v>
      </c>
      <c r="G864">
        <v>77.258064516128997</v>
      </c>
      <c r="H864">
        <v>20.564516129032299</v>
      </c>
      <c r="I864">
        <v>85</v>
      </c>
      <c r="J864">
        <v>458</v>
      </c>
      <c r="K864">
        <v>373</v>
      </c>
      <c r="L864">
        <v>4746.7548994655099</v>
      </c>
      <c r="M864">
        <v>0</v>
      </c>
      <c r="N864">
        <v>0</v>
      </c>
      <c r="O864">
        <v>0</v>
      </c>
      <c r="P864">
        <v>0</v>
      </c>
    </row>
    <row r="865" spans="1:16" x14ac:dyDescent="0.3">
      <c r="A865" t="s">
        <v>631</v>
      </c>
      <c r="B865" t="s">
        <v>629</v>
      </c>
      <c r="C865">
        <v>16073</v>
      </c>
      <c r="D865">
        <v>4826</v>
      </c>
      <c r="E865">
        <v>2314</v>
      </c>
      <c r="F865">
        <v>7312</v>
      </c>
      <c r="G865">
        <v>66.001094091903695</v>
      </c>
      <c r="H865">
        <v>31.646608315098501</v>
      </c>
      <c r="I865">
        <v>331</v>
      </c>
      <c r="J865">
        <v>1099</v>
      </c>
      <c r="K865">
        <v>768</v>
      </c>
      <c r="L865">
        <v>4778.19946494121</v>
      </c>
      <c r="M865">
        <v>2</v>
      </c>
      <c r="N865">
        <v>10</v>
      </c>
      <c r="O865">
        <v>8</v>
      </c>
      <c r="P865">
        <v>49.772911093137601</v>
      </c>
    </row>
    <row r="866" spans="1:16" x14ac:dyDescent="0.3">
      <c r="A866" t="s">
        <v>632</v>
      </c>
      <c r="B866" t="s">
        <v>629</v>
      </c>
      <c r="C866">
        <v>4427</v>
      </c>
      <c r="D866">
        <v>1992</v>
      </c>
      <c r="E866">
        <v>284</v>
      </c>
      <c r="F866">
        <v>2313</v>
      </c>
      <c r="G866">
        <v>86.121919584954597</v>
      </c>
      <c r="H866">
        <v>12.278426286208401</v>
      </c>
      <c r="I866">
        <v>9</v>
      </c>
      <c r="J866">
        <v>249</v>
      </c>
      <c r="K866">
        <v>240</v>
      </c>
      <c r="L866">
        <v>5421.2785181838699</v>
      </c>
      <c r="M866">
        <v>0</v>
      </c>
      <c r="N866">
        <v>2</v>
      </c>
      <c r="O866">
        <v>2</v>
      </c>
      <c r="P866">
        <v>45.177320984865602</v>
      </c>
    </row>
    <row r="867" spans="1:16" x14ac:dyDescent="0.3">
      <c r="A867" t="s">
        <v>633</v>
      </c>
      <c r="B867" t="s">
        <v>629</v>
      </c>
      <c r="C867">
        <v>25779</v>
      </c>
      <c r="D867">
        <v>8480</v>
      </c>
      <c r="E867">
        <v>2302</v>
      </c>
      <c r="F867">
        <v>10961</v>
      </c>
      <c r="G867">
        <v>77.365203904753201</v>
      </c>
      <c r="H867">
        <v>21.001733418483699</v>
      </c>
      <c r="I867">
        <v>507</v>
      </c>
      <c r="J867">
        <v>1965</v>
      </c>
      <c r="K867">
        <v>1458</v>
      </c>
      <c r="L867">
        <v>5655.7663214244103</v>
      </c>
      <c r="M867">
        <v>7</v>
      </c>
      <c r="N867">
        <v>19</v>
      </c>
      <c r="O867">
        <v>12</v>
      </c>
      <c r="P867">
        <v>46.549517048760599</v>
      </c>
    </row>
    <row r="868" spans="1:16" x14ac:dyDescent="0.3">
      <c r="A868" t="s">
        <v>634</v>
      </c>
      <c r="B868" t="s">
        <v>629</v>
      </c>
      <c r="C868">
        <v>14534</v>
      </c>
      <c r="D868">
        <v>4910</v>
      </c>
      <c r="E868">
        <v>1505</v>
      </c>
      <c r="F868">
        <v>6550</v>
      </c>
      <c r="G868">
        <v>74.961832061068705</v>
      </c>
      <c r="H868">
        <v>22.977099236641202</v>
      </c>
      <c r="I868">
        <v>194</v>
      </c>
      <c r="J868">
        <v>762</v>
      </c>
      <c r="K868">
        <v>568</v>
      </c>
      <c r="L868">
        <v>3908.0776111187602</v>
      </c>
      <c r="M868">
        <v>3</v>
      </c>
      <c r="N868">
        <v>3</v>
      </c>
      <c r="O868">
        <v>0</v>
      </c>
      <c r="P868">
        <v>0</v>
      </c>
    </row>
    <row r="869" spans="1:16" x14ac:dyDescent="0.3">
      <c r="A869" t="s">
        <v>489</v>
      </c>
      <c r="B869" t="s">
        <v>629</v>
      </c>
      <c r="C869">
        <v>9564</v>
      </c>
      <c r="D869">
        <v>3206</v>
      </c>
      <c r="E869">
        <v>1088</v>
      </c>
      <c r="F869">
        <v>4396</v>
      </c>
      <c r="G869">
        <v>72.929936305732497</v>
      </c>
      <c r="H869">
        <v>24.749772520473201</v>
      </c>
      <c r="I869">
        <v>137</v>
      </c>
      <c r="J869">
        <v>929</v>
      </c>
      <c r="K869">
        <v>792</v>
      </c>
      <c r="L869">
        <v>8281.0539523211992</v>
      </c>
      <c r="M869">
        <v>5</v>
      </c>
      <c r="N869">
        <v>17</v>
      </c>
      <c r="O869">
        <v>12</v>
      </c>
      <c r="P869">
        <v>125.470514429109</v>
      </c>
    </row>
    <row r="870" spans="1:16" x14ac:dyDescent="0.3">
      <c r="A870" t="s">
        <v>25</v>
      </c>
      <c r="B870" t="s">
        <v>629</v>
      </c>
      <c r="C870">
        <v>66911</v>
      </c>
      <c r="D870">
        <v>22250</v>
      </c>
      <c r="E870">
        <v>9003</v>
      </c>
      <c r="F870">
        <v>31946</v>
      </c>
      <c r="G870">
        <v>69.648782320165296</v>
      </c>
      <c r="H870">
        <v>28.1819320102673</v>
      </c>
      <c r="I870">
        <v>985</v>
      </c>
      <c r="J870">
        <v>4480</v>
      </c>
      <c r="K870">
        <v>3495</v>
      </c>
      <c r="L870">
        <v>5223.3563987983998</v>
      </c>
      <c r="M870">
        <v>4</v>
      </c>
      <c r="N870">
        <v>17</v>
      </c>
      <c r="O870">
        <v>13</v>
      </c>
      <c r="P870">
        <v>19.428793471925399</v>
      </c>
    </row>
    <row r="871" spans="1:16" x14ac:dyDescent="0.3">
      <c r="A871" t="s">
        <v>635</v>
      </c>
      <c r="B871" t="s">
        <v>629</v>
      </c>
      <c r="C871">
        <v>2648</v>
      </c>
      <c r="D871">
        <v>1114</v>
      </c>
      <c r="E871">
        <v>341</v>
      </c>
      <c r="F871">
        <v>1478</v>
      </c>
      <c r="G871">
        <v>75.372124492557504</v>
      </c>
      <c r="H871">
        <v>23.071718538565602</v>
      </c>
      <c r="I871">
        <v>83</v>
      </c>
      <c r="J871">
        <v>215</v>
      </c>
      <c r="K871">
        <v>132</v>
      </c>
      <c r="L871">
        <v>4984.8942598187296</v>
      </c>
      <c r="M871">
        <v>1</v>
      </c>
      <c r="N871">
        <v>3</v>
      </c>
      <c r="O871">
        <v>2</v>
      </c>
      <c r="P871">
        <v>75.528700906344397</v>
      </c>
    </row>
    <row r="872" spans="1:16" x14ac:dyDescent="0.3">
      <c r="A872" t="s">
        <v>636</v>
      </c>
      <c r="B872" t="s">
        <v>629</v>
      </c>
      <c r="C872">
        <v>3250</v>
      </c>
      <c r="D872">
        <v>1397</v>
      </c>
      <c r="E872">
        <v>212</v>
      </c>
      <c r="F872">
        <v>1634</v>
      </c>
      <c r="G872">
        <v>85.495716034271695</v>
      </c>
      <c r="H872">
        <v>12.974296205630401</v>
      </c>
      <c r="I872">
        <v>19</v>
      </c>
      <c r="J872">
        <v>121</v>
      </c>
      <c r="K872">
        <v>102</v>
      </c>
      <c r="L872">
        <v>3138.4615384615399</v>
      </c>
      <c r="M872">
        <v>0</v>
      </c>
      <c r="N872">
        <v>3</v>
      </c>
      <c r="O872">
        <v>3</v>
      </c>
      <c r="P872">
        <v>92.307692307692307</v>
      </c>
    </row>
    <row r="873" spans="1:16" x14ac:dyDescent="0.3">
      <c r="A873" t="s">
        <v>28</v>
      </c>
      <c r="B873" t="s">
        <v>629</v>
      </c>
      <c r="C873">
        <v>19939</v>
      </c>
      <c r="D873">
        <v>6622</v>
      </c>
      <c r="E873">
        <v>2163</v>
      </c>
      <c r="F873">
        <v>8945</v>
      </c>
      <c r="G873">
        <v>74.030184460592494</v>
      </c>
      <c r="H873">
        <v>24.1811067635551</v>
      </c>
      <c r="I873">
        <v>520</v>
      </c>
      <c r="J873">
        <v>1481</v>
      </c>
      <c r="K873">
        <v>961</v>
      </c>
      <c r="L873">
        <v>4819.7000852600404</v>
      </c>
      <c r="M873">
        <v>8</v>
      </c>
      <c r="N873">
        <v>13</v>
      </c>
      <c r="O873">
        <v>5</v>
      </c>
      <c r="P873">
        <v>25.076483273985701</v>
      </c>
    </row>
    <row r="874" spans="1:16" x14ac:dyDescent="0.3">
      <c r="A874" t="s">
        <v>228</v>
      </c>
      <c r="B874" t="s">
        <v>629</v>
      </c>
      <c r="C874">
        <v>2657</v>
      </c>
      <c r="D874">
        <v>1158</v>
      </c>
      <c r="E874">
        <v>220</v>
      </c>
      <c r="F874">
        <v>1400</v>
      </c>
      <c r="G874">
        <v>82.714285714285694</v>
      </c>
      <c r="H874">
        <v>15.714285714285699</v>
      </c>
      <c r="I874">
        <v>68</v>
      </c>
      <c r="J874">
        <v>243</v>
      </c>
      <c r="K874">
        <v>175</v>
      </c>
      <c r="L874">
        <v>6586.3756115920196</v>
      </c>
      <c r="M874">
        <v>2</v>
      </c>
      <c r="N874">
        <v>10</v>
      </c>
      <c r="O874">
        <v>8</v>
      </c>
      <c r="P874">
        <v>301.091456529921</v>
      </c>
    </row>
    <row r="875" spans="1:16" x14ac:dyDescent="0.3">
      <c r="A875" t="s">
        <v>112</v>
      </c>
      <c r="B875" t="s">
        <v>629</v>
      </c>
      <c r="C875">
        <v>1994</v>
      </c>
      <c r="D875">
        <v>885</v>
      </c>
      <c r="E875">
        <v>143</v>
      </c>
      <c r="F875">
        <v>1048</v>
      </c>
      <c r="G875">
        <v>84.446564885496201</v>
      </c>
      <c r="H875">
        <v>13.6450381679389</v>
      </c>
      <c r="I875">
        <v>52</v>
      </c>
      <c r="J875">
        <v>176</v>
      </c>
      <c r="K875">
        <v>124</v>
      </c>
      <c r="L875">
        <v>6218.65596790371</v>
      </c>
      <c r="M875">
        <v>1</v>
      </c>
      <c r="N875">
        <v>4</v>
      </c>
      <c r="O875">
        <v>3</v>
      </c>
      <c r="P875">
        <v>150.45135406218699</v>
      </c>
    </row>
    <row r="876" spans="1:16" x14ac:dyDescent="0.3">
      <c r="A876" t="s">
        <v>32</v>
      </c>
      <c r="B876" t="s">
        <v>629</v>
      </c>
      <c r="C876">
        <v>8002</v>
      </c>
      <c r="D876">
        <v>3129</v>
      </c>
      <c r="E876">
        <v>883</v>
      </c>
      <c r="F876">
        <v>4134</v>
      </c>
      <c r="G876">
        <v>75.689404934688</v>
      </c>
      <c r="H876">
        <v>21.359458151910999</v>
      </c>
      <c r="I876">
        <v>52</v>
      </c>
      <c r="J876">
        <v>507</v>
      </c>
      <c r="K876">
        <v>455</v>
      </c>
      <c r="L876">
        <v>5686.0784803799097</v>
      </c>
      <c r="M876">
        <v>2</v>
      </c>
      <c r="N876">
        <v>14</v>
      </c>
      <c r="O876">
        <v>12</v>
      </c>
      <c r="P876">
        <v>149.962509372657</v>
      </c>
    </row>
    <row r="877" spans="1:16" x14ac:dyDescent="0.3">
      <c r="A877" t="s">
        <v>637</v>
      </c>
      <c r="B877" t="s">
        <v>629</v>
      </c>
      <c r="C877">
        <v>8786</v>
      </c>
      <c r="D877">
        <v>3182</v>
      </c>
      <c r="E877">
        <v>893</v>
      </c>
      <c r="F877">
        <v>4174</v>
      </c>
      <c r="G877">
        <v>76.233828461906995</v>
      </c>
      <c r="H877">
        <v>21.394345951125999</v>
      </c>
      <c r="I877">
        <v>71</v>
      </c>
      <c r="J877">
        <v>777</v>
      </c>
      <c r="K877">
        <v>706</v>
      </c>
      <c r="L877">
        <v>8035.5110402913697</v>
      </c>
      <c r="M877">
        <v>1</v>
      </c>
      <c r="N877">
        <v>2</v>
      </c>
      <c r="O877">
        <v>1</v>
      </c>
      <c r="P877">
        <v>11.381743683132299</v>
      </c>
    </row>
    <row r="878" spans="1:16" x14ac:dyDescent="0.3">
      <c r="A878" t="s">
        <v>638</v>
      </c>
      <c r="B878" t="s">
        <v>629</v>
      </c>
      <c r="C878">
        <v>8179</v>
      </c>
      <c r="D878">
        <v>3407</v>
      </c>
      <c r="E878">
        <v>928</v>
      </c>
      <c r="F878">
        <v>4448</v>
      </c>
      <c r="G878">
        <v>76.596223021582702</v>
      </c>
      <c r="H878">
        <v>20.863309352518002</v>
      </c>
      <c r="I878">
        <v>124</v>
      </c>
      <c r="J878">
        <v>415</v>
      </c>
      <c r="K878">
        <v>291</v>
      </c>
      <c r="L878">
        <v>3557.8921628560902</v>
      </c>
      <c r="M878">
        <v>8</v>
      </c>
      <c r="N878">
        <v>10</v>
      </c>
      <c r="O878">
        <v>2</v>
      </c>
      <c r="P878">
        <v>24.452867098667301</v>
      </c>
    </row>
    <row r="879" spans="1:16" x14ac:dyDescent="0.3">
      <c r="A879" t="s">
        <v>639</v>
      </c>
      <c r="B879" t="s">
        <v>629</v>
      </c>
      <c r="C879">
        <v>1700</v>
      </c>
      <c r="D879">
        <v>745</v>
      </c>
      <c r="E879">
        <v>126</v>
      </c>
      <c r="F879">
        <v>904</v>
      </c>
      <c r="G879">
        <v>82.411504424778798</v>
      </c>
      <c r="H879">
        <v>13.938053097345099</v>
      </c>
      <c r="I879">
        <v>12</v>
      </c>
      <c r="J879">
        <v>124</v>
      </c>
      <c r="K879">
        <v>112</v>
      </c>
      <c r="L879">
        <v>6588.2352941176496</v>
      </c>
      <c r="M879">
        <v>0</v>
      </c>
      <c r="N879">
        <v>2</v>
      </c>
      <c r="O879">
        <v>2</v>
      </c>
      <c r="P879">
        <v>117.64705882352899</v>
      </c>
    </row>
    <row r="880" spans="1:16" x14ac:dyDescent="0.3">
      <c r="A880" t="s">
        <v>640</v>
      </c>
      <c r="B880" t="s">
        <v>629</v>
      </c>
      <c r="C880">
        <v>34908</v>
      </c>
      <c r="D880">
        <v>9442</v>
      </c>
      <c r="E880">
        <v>4171</v>
      </c>
      <c r="F880">
        <v>13911</v>
      </c>
      <c r="G880">
        <v>67.8743440442815</v>
      </c>
      <c r="H880">
        <v>29.983466321616</v>
      </c>
      <c r="I880">
        <v>401</v>
      </c>
      <c r="J880">
        <v>2129</v>
      </c>
      <c r="K880">
        <v>1728</v>
      </c>
      <c r="L880">
        <v>4950.1546923341402</v>
      </c>
      <c r="M880">
        <v>5</v>
      </c>
      <c r="N880">
        <v>9</v>
      </c>
      <c r="O880">
        <v>4</v>
      </c>
      <c r="P880">
        <v>11.4586914174401</v>
      </c>
    </row>
    <row r="881" spans="1:16" x14ac:dyDescent="0.3">
      <c r="A881" t="s">
        <v>117</v>
      </c>
      <c r="B881" t="s">
        <v>629</v>
      </c>
      <c r="C881">
        <v>38818</v>
      </c>
      <c r="D881">
        <v>10045</v>
      </c>
      <c r="E881">
        <v>6179</v>
      </c>
      <c r="F881">
        <v>16718</v>
      </c>
      <c r="G881">
        <v>60.0849383897595</v>
      </c>
      <c r="H881">
        <v>36.960162698887402</v>
      </c>
      <c r="I881">
        <v>1098</v>
      </c>
      <c r="J881">
        <v>2941</v>
      </c>
      <c r="K881">
        <v>1843</v>
      </c>
      <c r="L881">
        <v>4747.7974135710201</v>
      </c>
      <c r="M881">
        <v>8</v>
      </c>
      <c r="N881">
        <v>24</v>
      </c>
      <c r="O881">
        <v>16</v>
      </c>
      <c r="P881">
        <v>41.217991653356698</v>
      </c>
    </row>
    <row r="882" spans="1:16" x14ac:dyDescent="0.3">
      <c r="A882" t="s">
        <v>370</v>
      </c>
      <c r="B882" t="s">
        <v>629</v>
      </c>
      <c r="C882">
        <v>2827</v>
      </c>
      <c r="D882">
        <v>1232</v>
      </c>
      <c r="E882">
        <v>208</v>
      </c>
      <c r="F882">
        <v>1458</v>
      </c>
      <c r="G882">
        <v>84.499314128943794</v>
      </c>
      <c r="H882">
        <v>14.2661179698217</v>
      </c>
      <c r="I882">
        <v>26</v>
      </c>
      <c r="J882">
        <v>223</v>
      </c>
      <c r="K882">
        <v>197</v>
      </c>
      <c r="L882">
        <v>6968.5178634595004</v>
      </c>
      <c r="M882">
        <v>1</v>
      </c>
      <c r="N882">
        <v>1</v>
      </c>
      <c r="O882">
        <v>0</v>
      </c>
      <c r="P882">
        <v>0</v>
      </c>
    </row>
    <row r="883" spans="1:16" x14ac:dyDescent="0.3">
      <c r="A883" t="s">
        <v>597</v>
      </c>
      <c r="B883" t="s">
        <v>629</v>
      </c>
      <c r="C883">
        <v>18466</v>
      </c>
      <c r="D883">
        <v>7045</v>
      </c>
      <c r="E883">
        <v>2040</v>
      </c>
      <c r="F883">
        <v>9246</v>
      </c>
      <c r="G883">
        <v>76.195111399524095</v>
      </c>
      <c r="H883">
        <v>22.063595068137602</v>
      </c>
      <c r="I883">
        <v>208</v>
      </c>
      <c r="J883">
        <v>1004</v>
      </c>
      <c r="K883">
        <v>796</v>
      </c>
      <c r="L883">
        <v>4310.6249323080301</v>
      </c>
      <c r="M883">
        <v>1</v>
      </c>
      <c r="N883">
        <v>14</v>
      </c>
      <c r="O883">
        <v>13</v>
      </c>
      <c r="P883">
        <v>70.399653417090903</v>
      </c>
    </row>
    <row r="884" spans="1:16" x14ac:dyDescent="0.3">
      <c r="A884" t="s">
        <v>641</v>
      </c>
      <c r="B884" t="s">
        <v>629</v>
      </c>
      <c r="C884">
        <v>7600</v>
      </c>
      <c r="D884">
        <v>2949</v>
      </c>
      <c r="E884">
        <v>678</v>
      </c>
      <c r="F884">
        <v>3674</v>
      </c>
      <c r="G884">
        <v>80.266739248775195</v>
      </c>
      <c r="H884">
        <v>18.454001088731601</v>
      </c>
      <c r="I884">
        <v>114</v>
      </c>
      <c r="J884">
        <v>607</v>
      </c>
      <c r="K884">
        <v>493</v>
      </c>
      <c r="L884">
        <v>6486.8421052631602</v>
      </c>
      <c r="M884">
        <v>0</v>
      </c>
      <c r="N884">
        <v>5</v>
      </c>
      <c r="O884">
        <v>5</v>
      </c>
      <c r="P884">
        <v>65.789473684210506</v>
      </c>
    </row>
    <row r="885" spans="1:16" x14ac:dyDescent="0.3">
      <c r="A885" t="s">
        <v>237</v>
      </c>
      <c r="B885" t="s">
        <v>629</v>
      </c>
      <c r="C885">
        <v>122259</v>
      </c>
      <c r="D885">
        <v>16737</v>
      </c>
      <c r="E885">
        <v>39436</v>
      </c>
      <c r="F885">
        <v>57540</v>
      </c>
      <c r="G885">
        <v>29.087591240875899</v>
      </c>
      <c r="H885">
        <v>68.536670142509607</v>
      </c>
      <c r="I885">
        <v>2391</v>
      </c>
      <c r="J885">
        <v>5740</v>
      </c>
      <c r="K885">
        <v>3349</v>
      </c>
      <c r="L885">
        <v>2739.26663885685</v>
      </c>
      <c r="M885">
        <v>13</v>
      </c>
      <c r="N885">
        <v>31</v>
      </c>
      <c r="O885">
        <v>18</v>
      </c>
      <c r="P885">
        <v>14.7228424901234</v>
      </c>
    </row>
    <row r="886" spans="1:16" x14ac:dyDescent="0.3">
      <c r="A886" t="s">
        <v>500</v>
      </c>
      <c r="B886" t="s">
        <v>629</v>
      </c>
      <c r="C886">
        <v>2798</v>
      </c>
      <c r="D886">
        <v>1127</v>
      </c>
      <c r="E886">
        <v>267</v>
      </c>
      <c r="F886">
        <v>1413</v>
      </c>
      <c r="G886">
        <v>79.759377211606505</v>
      </c>
      <c r="H886">
        <v>18.895966029724001</v>
      </c>
      <c r="I886">
        <v>51</v>
      </c>
      <c r="J886">
        <v>222</v>
      </c>
      <c r="K886">
        <v>171</v>
      </c>
      <c r="L886">
        <v>6111.5082201572604</v>
      </c>
      <c r="M886">
        <v>0</v>
      </c>
      <c r="N886">
        <v>0</v>
      </c>
      <c r="O886">
        <v>0</v>
      </c>
      <c r="P886">
        <v>0</v>
      </c>
    </row>
    <row r="887" spans="1:16" x14ac:dyDescent="0.3">
      <c r="A887" t="s">
        <v>642</v>
      </c>
      <c r="B887" t="s">
        <v>629</v>
      </c>
      <c r="C887">
        <v>2530</v>
      </c>
      <c r="D887">
        <v>1130</v>
      </c>
      <c r="E887">
        <v>191</v>
      </c>
      <c r="F887">
        <v>1347</v>
      </c>
      <c r="G887">
        <v>83.890126206384593</v>
      </c>
      <c r="H887">
        <v>14.1796585003712</v>
      </c>
      <c r="I887">
        <v>6</v>
      </c>
      <c r="J887">
        <v>84</v>
      </c>
      <c r="K887">
        <v>78</v>
      </c>
      <c r="L887">
        <v>3083.00395256917</v>
      </c>
      <c r="M887">
        <v>0</v>
      </c>
      <c r="N887">
        <v>0</v>
      </c>
      <c r="O887">
        <v>0</v>
      </c>
      <c r="P887">
        <v>0</v>
      </c>
    </row>
    <row r="888" spans="1:16" x14ac:dyDescent="0.3">
      <c r="A888" t="s">
        <v>643</v>
      </c>
      <c r="B888" t="s">
        <v>629</v>
      </c>
      <c r="C888">
        <v>28553</v>
      </c>
      <c r="D888">
        <v>9569</v>
      </c>
      <c r="E888">
        <v>3633</v>
      </c>
      <c r="F888">
        <v>13501</v>
      </c>
      <c r="G888">
        <v>70.876231390267407</v>
      </c>
      <c r="H888">
        <v>26.909117843122701</v>
      </c>
      <c r="I888">
        <v>1038</v>
      </c>
      <c r="J888">
        <v>2934</v>
      </c>
      <c r="K888">
        <v>1896</v>
      </c>
      <c r="L888">
        <v>6640.2829825237304</v>
      </c>
      <c r="M888">
        <v>5</v>
      </c>
      <c r="N888">
        <v>30</v>
      </c>
      <c r="O888">
        <v>25</v>
      </c>
      <c r="P888">
        <v>87.556473925682099</v>
      </c>
    </row>
    <row r="889" spans="1:16" x14ac:dyDescent="0.3">
      <c r="A889" t="s">
        <v>644</v>
      </c>
      <c r="B889" t="s">
        <v>629</v>
      </c>
      <c r="C889">
        <v>6102</v>
      </c>
      <c r="D889">
        <v>2106</v>
      </c>
      <c r="E889">
        <v>646</v>
      </c>
      <c r="F889">
        <v>2806</v>
      </c>
      <c r="G889">
        <v>75.053456878118297</v>
      </c>
      <c r="H889">
        <v>23.022095509622201</v>
      </c>
      <c r="I889">
        <v>58</v>
      </c>
      <c r="J889">
        <v>954</v>
      </c>
      <c r="K889">
        <v>896</v>
      </c>
      <c r="L889">
        <v>14683.7102589315</v>
      </c>
      <c r="M889">
        <v>0</v>
      </c>
      <c r="N889">
        <v>4</v>
      </c>
      <c r="O889">
        <v>4</v>
      </c>
      <c r="P889">
        <v>65.552277941658502</v>
      </c>
    </row>
    <row r="890" spans="1:16" x14ac:dyDescent="0.3">
      <c r="A890" t="s">
        <v>645</v>
      </c>
      <c r="B890" t="s">
        <v>629</v>
      </c>
      <c r="C890">
        <v>36467</v>
      </c>
      <c r="D890">
        <v>7079</v>
      </c>
      <c r="E890">
        <v>4155</v>
      </c>
      <c r="F890">
        <v>11466</v>
      </c>
      <c r="G890">
        <v>61.739054596197498</v>
      </c>
      <c r="H890">
        <v>36.237571951857703</v>
      </c>
      <c r="I890">
        <v>2210</v>
      </c>
      <c r="J890">
        <v>5266</v>
      </c>
      <c r="K890">
        <v>3056</v>
      </c>
      <c r="L890">
        <v>8380.1793402254098</v>
      </c>
      <c r="M890">
        <v>12</v>
      </c>
      <c r="N890">
        <v>38</v>
      </c>
      <c r="O890">
        <v>26</v>
      </c>
      <c r="P890">
        <v>71.297337318671694</v>
      </c>
    </row>
    <row r="891" spans="1:16" x14ac:dyDescent="0.3">
      <c r="A891" t="s">
        <v>501</v>
      </c>
      <c r="B891" t="s">
        <v>629</v>
      </c>
      <c r="C891">
        <v>33619</v>
      </c>
      <c r="D891">
        <v>5763</v>
      </c>
      <c r="E891">
        <v>2926</v>
      </c>
      <c r="F891">
        <v>8850</v>
      </c>
      <c r="G891">
        <v>65.118644067796595</v>
      </c>
      <c r="H891">
        <v>33.062146892655399</v>
      </c>
      <c r="I891">
        <v>2902</v>
      </c>
      <c r="J891">
        <v>4948</v>
      </c>
      <c r="K891">
        <v>2046</v>
      </c>
      <c r="L891">
        <v>6085.8443142270698</v>
      </c>
      <c r="M891">
        <v>10</v>
      </c>
      <c r="N891">
        <v>10</v>
      </c>
      <c r="O891">
        <v>0</v>
      </c>
      <c r="P891">
        <v>0</v>
      </c>
    </row>
    <row r="892" spans="1:16" x14ac:dyDescent="0.3">
      <c r="A892" t="s">
        <v>48</v>
      </c>
      <c r="B892" t="s">
        <v>629</v>
      </c>
      <c r="C892">
        <v>25544</v>
      </c>
      <c r="D892">
        <v>8326</v>
      </c>
      <c r="E892">
        <v>3623</v>
      </c>
      <c r="F892">
        <v>12247</v>
      </c>
      <c r="G892">
        <v>67.983996080672796</v>
      </c>
      <c r="H892">
        <v>29.5827549603985</v>
      </c>
      <c r="I892">
        <v>393</v>
      </c>
      <c r="J892">
        <v>1453</v>
      </c>
      <c r="K892">
        <v>1060</v>
      </c>
      <c r="L892">
        <v>4149.7024741622299</v>
      </c>
      <c r="M892">
        <v>3</v>
      </c>
      <c r="N892">
        <v>17</v>
      </c>
      <c r="O892">
        <v>14</v>
      </c>
      <c r="P892">
        <v>54.807391168180402</v>
      </c>
    </row>
    <row r="893" spans="1:16" x14ac:dyDescent="0.3">
      <c r="A893" t="s">
        <v>646</v>
      </c>
      <c r="B893" t="s">
        <v>629</v>
      </c>
      <c r="C893">
        <v>31670</v>
      </c>
      <c r="D893">
        <v>5193</v>
      </c>
      <c r="E893">
        <v>3825</v>
      </c>
      <c r="F893">
        <v>9311</v>
      </c>
      <c r="G893">
        <v>55.772741918161302</v>
      </c>
      <c r="H893">
        <v>41.080442487380502</v>
      </c>
      <c r="I893">
        <v>427</v>
      </c>
      <c r="J893">
        <v>1477</v>
      </c>
      <c r="K893">
        <v>1050</v>
      </c>
      <c r="L893">
        <v>3315.44047994948</v>
      </c>
      <c r="M893">
        <v>3</v>
      </c>
      <c r="N893">
        <v>7</v>
      </c>
      <c r="O893">
        <v>4</v>
      </c>
      <c r="P893">
        <v>12.6302494474266</v>
      </c>
    </row>
    <row r="894" spans="1:16" x14ac:dyDescent="0.3">
      <c r="A894" t="s">
        <v>647</v>
      </c>
      <c r="B894" t="s">
        <v>629</v>
      </c>
      <c r="C894">
        <v>2636</v>
      </c>
      <c r="D894">
        <v>1256</v>
      </c>
      <c r="E894">
        <v>163</v>
      </c>
      <c r="F894">
        <v>1433</v>
      </c>
      <c r="G894">
        <v>87.648290300069803</v>
      </c>
      <c r="H894">
        <v>11.3747383112352</v>
      </c>
      <c r="I894">
        <v>76</v>
      </c>
      <c r="J894">
        <v>316</v>
      </c>
      <c r="K894">
        <v>240</v>
      </c>
      <c r="L894">
        <v>9104.7040971168408</v>
      </c>
      <c r="M894">
        <v>0</v>
      </c>
      <c r="N894">
        <v>20</v>
      </c>
      <c r="O894">
        <v>20</v>
      </c>
      <c r="P894">
        <v>758.72534142640404</v>
      </c>
    </row>
    <row r="895" spans="1:16" x14ac:dyDescent="0.3">
      <c r="A895" t="s">
        <v>92</v>
      </c>
      <c r="B895" t="s">
        <v>629</v>
      </c>
      <c r="C895">
        <v>2482</v>
      </c>
      <c r="D895">
        <v>1052</v>
      </c>
      <c r="E895">
        <v>222</v>
      </c>
      <c r="F895">
        <v>1302</v>
      </c>
      <c r="G895">
        <v>80.798771121351805</v>
      </c>
      <c r="H895">
        <v>17.050691244239601</v>
      </c>
      <c r="I895">
        <v>36</v>
      </c>
      <c r="J895">
        <v>190</v>
      </c>
      <c r="K895">
        <v>154</v>
      </c>
      <c r="L895">
        <v>6204.6736502820304</v>
      </c>
      <c r="M895">
        <v>1</v>
      </c>
      <c r="N895">
        <v>2</v>
      </c>
      <c r="O895">
        <v>1</v>
      </c>
      <c r="P895">
        <v>40.290088638195002</v>
      </c>
    </row>
    <row r="896" spans="1:16" x14ac:dyDescent="0.3">
      <c r="A896" t="s">
        <v>125</v>
      </c>
      <c r="B896" t="s">
        <v>629</v>
      </c>
      <c r="C896">
        <v>7150</v>
      </c>
      <c r="D896">
        <v>1910</v>
      </c>
      <c r="E896">
        <v>497</v>
      </c>
      <c r="F896">
        <v>2452</v>
      </c>
      <c r="G896">
        <v>77.895595432300198</v>
      </c>
      <c r="H896">
        <v>20.269168026101099</v>
      </c>
      <c r="I896">
        <v>310</v>
      </c>
      <c r="J896">
        <v>880</v>
      </c>
      <c r="K896">
        <v>570</v>
      </c>
      <c r="L896">
        <v>7972.0279720279696</v>
      </c>
      <c r="M896">
        <v>5</v>
      </c>
      <c r="N896">
        <v>14</v>
      </c>
      <c r="O896">
        <v>9</v>
      </c>
      <c r="P896">
        <v>125.87412587412599</v>
      </c>
    </row>
    <row r="897" spans="1:16" x14ac:dyDescent="0.3">
      <c r="A897" t="s">
        <v>648</v>
      </c>
      <c r="B897" t="s">
        <v>629</v>
      </c>
      <c r="C897">
        <v>5988</v>
      </c>
      <c r="D897">
        <v>1871</v>
      </c>
      <c r="E897">
        <v>337</v>
      </c>
      <c r="F897">
        <v>2240</v>
      </c>
      <c r="G897">
        <v>83.526785714285694</v>
      </c>
      <c r="H897">
        <v>15.0446428571429</v>
      </c>
      <c r="I897">
        <v>127</v>
      </c>
      <c r="J897">
        <v>483</v>
      </c>
      <c r="K897">
        <v>356</v>
      </c>
      <c r="L897">
        <v>5945.2237808951204</v>
      </c>
      <c r="M897">
        <v>0</v>
      </c>
      <c r="N897">
        <v>4</v>
      </c>
      <c r="O897">
        <v>4</v>
      </c>
      <c r="P897">
        <v>66.800267201068806</v>
      </c>
    </row>
    <row r="898" spans="1:16" x14ac:dyDescent="0.3">
      <c r="A898" t="s">
        <v>649</v>
      </c>
      <c r="B898" t="s">
        <v>629</v>
      </c>
      <c r="C898">
        <v>1232</v>
      </c>
      <c r="D898">
        <v>537</v>
      </c>
      <c r="E898">
        <v>77</v>
      </c>
      <c r="F898">
        <v>629</v>
      </c>
      <c r="G898">
        <v>85.373608903020695</v>
      </c>
      <c r="H898">
        <v>12.241653418124001</v>
      </c>
      <c r="I898">
        <v>9</v>
      </c>
      <c r="J898">
        <v>89</v>
      </c>
      <c r="K898">
        <v>80</v>
      </c>
      <c r="L898">
        <v>6493.5064935064902</v>
      </c>
      <c r="M898">
        <v>0</v>
      </c>
      <c r="N898">
        <v>0</v>
      </c>
      <c r="O898">
        <v>0</v>
      </c>
      <c r="P898">
        <v>0</v>
      </c>
    </row>
    <row r="899" spans="1:16" x14ac:dyDescent="0.3">
      <c r="A899" t="s">
        <v>650</v>
      </c>
      <c r="B899" t="s">
        <v>629</v>
      </c>
      <c r="C899">
        <v>5982</v>
      </c>
      <c r="D899">
        <v>2404</v>
      </c>
      <c r="E899">
        <v>562</v>
      </c>
      <c r="F899">
        <v>3030</v>
      </c>
      <c r="G899">
        <v>79.339933993399299</v>
      </c>
      <c r="H899">
        <v>18.547854785478499</v>
      </c>
      <c r="I899">
        <v>49</v>
      </c>
      <c r="J899">
        <v>373</v>
      </c>
      <c r="K899">
        <v>324</v>
      </c>
      <c r="L899">
        <v>5416.2487462387198</v>
      </c>
      <c r="M899">
        <v>0</v>
      </c>
      <c r="N899">
        <v>2</v>
      </c>
      <c r="O899">
        <v>2</v>
      </c>
      <c r="P899">
        <v>33.433634236041499</v>
      </c>
    </row>
    <row r="900" spans="1:16" x14ac:dyDescent="0.3">
      <c r="A900" t="s">
        <v>306</v>
      </c>
      <c r="B900" t="s">
        <v>629</v>
      </c>
      <c r="C900">
        <v>2539</v>
      </c>
      <c r="D900">
        <v>684</v>
      </c>
      <c r="E900">
        <v>134</v>
      </c>
      <c r="F900">
        <v>837</v>
      </c>
      <c r="G900">
        <v>81.720430107526894</v>
      </c>
      <c r="H900">
        <v>16.009557945041799</v>
      </c>
      <c r="I900">
        <v>46</v>
      </c>
      <c r="J900">
        <v>175</v>
      </c>
      <c r="K900">
        <v>129</v>
      </c>
      <c r="L900">
        <v>5080.7404489956698</v>
      </c>
      <c r="M900">
        <v>0</v>
      </c>
      <c r="N900">
        <v>0</v>
      </c>
      <c r="O900">
        <v>0</v>
      </c>
      <c r="P900">
        <v>0</v>
      </c>
    </row>
    <row r="901" spans="1:16" x14ac:dyDescent="0.3">
      <c r="A901" t="s">
        <v>651</v>
      </c>
      <c r="B901" t="s">
        <v>629</v>
      </c>
      <c r="C901">
        <v>5436</v>
      </c>
      <c r="D901">
        <v>2128</v>
      </c>
      <c r="E901">
        <v>453</v>
      </c>
      <c r="F901">
        <v>2626</v>
      </c>
      <c r="G901">
        <v>81.035795887280997</v>
      </c>
      <c r="H901">
        <v>17.250571210967301</v>
      </c>
      <c r="I901">
        <v>120</v>
      </c>
      <c r="J901">
        <v>378</v>
      </c>
      <c r="K901">
        <v>258</v>
      </c>
      <c r="L901">
        <v>4746.1368653421596</v>
      </c>
      <c r="M901">
        <v>2</v>
      </c>
      <c r="N901">
        <v>15</v>
      </c>
      <c r="O901">
        <v>13</v>
      </c>
      <c r="P901">
        <v>239.14643119941101</v>
      </c>
    </row>
    <row r="902" spans="1:16" x14ac:dyDescent="0.3">
      <c r="A902" t="s">
        <v>652</v>
      </c>
      <c r="B902" t="s">
        <v>629</v>
      </c>
      <c r="C902">
        <v>34429</v>
      </c>
      <c r="D902">
        <v>10015</v>
      </c>
      <c r="E902">
        <v>6652</v>
      </c>
      <c r="F902">
        <v>17034</v>
      </c>
      <c r="G902">
        <v>58.794176353175999</v>
      </c>
      <c r="H902">
        <v>39.051309146413097</v>
      </c>
      <c r="I902">
        <v>361</v>
      </c>
      <c r="J902">
        <v>2226</v>
      </c>
      <c r="K902">
        <v>1865</v>
      </c>
      <c r="L902">
        <v>5416.9450172819397</v>
      </c>
      <c r="M902">
        <v>8</v>
      </c>
      <c r="N902">
        <v>22</v>
      </c>
      <c r="O902">
        <v>14</v>
      </c>
      <c r="P902">
        <v>40.6633942316071</v>
      </c>
    </row>
    <row r="903" spans="1:16" x14ac:dyDescent="0.3">
      <c r="A903" t="s">
        <v>653</v>
      </c>
      <c r="B903" t="s">
        <v>629</v>
      </c>
      <c r="C903">
        <v>3968</v>
      </c>
      <c r="D903">
        <v>1103</v>
      </c>
      <c r="E903">
        <v>261</v>
      </c>
      <c r="F903">
        <v>1383</v>
      </c>
      <c r="G903">
        <v>79.754157628344203</v>
      </c>
      <c r="H903">
        <v>18.872017353579199</v>
      </c>
      <c r="I903">
        <v>126</v>
      </c>
      <c r="J903">
        <v>333</v>
      </c>
      <c r="K903">
        <v>207</v>
      </c>
      <c r="L903">
        <v>5216.7338709677397</v>
      </c>
      <c r="M903">
        <v>1</v>
      </c>
      <c r="N903">
        <v>1</v>
      </c>
      <c r="O903">
        <v>0</v>
      </c>
      <c r="P903">
        <v>0</v>
      </c>
    </row>
    <row r="904" spans="1:16" x14ac:dyDescent="0.3">
      <c r="A904" t="s">
        <v>654</v>
      </c>
      <c r="B904" t="s">
        <v>629</v>
      </c>
      <c r="C904">
        <v>1794</v>
      </c>
      <c r="D904">
        <v>866</v>
      </c>
      <c r="E904">
        <v>151</v>
      </c>
      <c r="F904">
        <v>1033</v>
      </c>
      <c r="G904">
        <v>83.8334946757018</v>
      </c>
      <c r="H904">
        <v>14.6176185866409</v>
      </c>
      <c r="I904">
        <v>24</v>
      </c>
      <c r="J904">
        <v>155</v>
      </c>
      <c r="K904">
        <v>131</v>
      </c>
      <c r="L904">
        <v>7302.1181716833898</v>
      </c>
      <c r="M904">
        <v>0</v>
      </c>
      <c r="N904">
        <v>4</v>
      </c>
      <c r="O904">
        <v>4</v>
      </c>
      <c r="P904">
        <v>222.96544035674501</v>
      </c>
    </row>
    <row r="905" spans="1:16" x14ac:dyDescent="0.3">
      <c r="A905" t="s">
        <v>54</v>
      </c>
      <c r="B905" t="s">
        <v>629</v>
      </c>
      <c r="C905">
        <v>13171</v>
      </c>
      <c r="D905">
        <v>4435</v>
      </c>
      <c r="E905">
        <v>1852</v>
      </c>
      <c r="F905">
        <v>6468</v>
      </c>
      <c r="G905">
        <v>68.568336425479302</v>
      </c>
      <c r="H905">
        <v>28.633271490414302</v>
      </c>
      <c r="I905">
        <v>247</v>
      </c>
      <c r="J905">
        <v>916</v>
      </c>
      <c r="K905">
        <v>669</v>
      </c>
      <c r="L905">
        <v>5079.3409763875197</v>
      </c>
      <c r="M905">
        <v>2</v>
      </c>
      <c r="N905">
        <v>10</v>
      </c>
      <c r="O905">
        <v>8</v>
      </c>
      <c r="P905">
        <v>60.739503454559298</v>
      </c>
    </row>
    <row r="906" spans="1:16" x14ac:dyDescent="0.3">
      <c r="A906" t="s">
        <v>55</v>
      </c>
      <c r="B906" t="s">
        <v>629</v>
      </c>
      <c r="C906">
        <v>19043</v>
      </c>
      <c r="D906">
        <v>6193</v>
      </c>
      <c r="E906">
        <v>3106</v>
      </c>
      <c r="F906">
        <v>9581</v>
      </c>
      <c r="G906">
        <v>64.638346727899005</v>
      </c>
      <c r="H906">
        <v>32.418327940715997</v>
      </c>
      <c r="I906">
        <v>201</v>
      </c>
      <c r="J906">
        <v>962</v>
      </c>
      <c r="K906">
        <v>761</v>
      </c>
      <c r="L906">
        <v>3996.2190831276598</v>
      </c>
      <c r="M906">
        <v>4</v>
      </c>
      <c r="N906">
        <v>9</v>
      </c>
      <c r="O906">
        <v>5</v>
      </c>
      <c r="P906">
        <v>26.256367169038501</v>
      </c>
    </row>
    <row r="907" spans="1:16" x14ac:dyDescent="0.3">
      <c r="A907" t="s">
        <v>655</v>
      </c>
      <c r="B907" t="s">
        <v>629</v>
      </c>
      <c r="C907">
        <v>2879</v>
      </c>
      <c r="D907">
        <v>1369</v>
      </c>
      <c r="E907">
        <v>211</v>
      </c>
      <c r="F907">
        <v>1608</v>
      </c>
      <c r="G907">
        <v>85.136815920398007</v>
      </c>
      <c r="H907">
        <v>13.1218905472637</v>
      </c>
      <c r="I907">
        <v>17</v>
      </c>
      <c r="J907">
        <v>178</v>
      </c>
      <c r="K907">
        <v>161</v>
      </c>
      <c r="L907">
        <v>5592.2195206669003</v>
      </c>
      <c r="M907">
        <v>1</v>
      </c>
      <c r="N907">
        <v>2</v>
      </c>
      <c r="O907">
        <v>1</v>
      </c>
      <c r="P907">
        <v>34.734282737061498</v>
      </c>
    </row>
    <row r="908" spans="1:16" x14ac:dyDescent="0.3">
      <c r="A908" t="s">
        <v>131</v>
      </c>
      <c r="B908" t="s">
        <v>629</v>
      </c>
      <c r="C908">
        <v>602401</v>
      </c>
      <c r="D908">
        <v>155631</v>
      </c>
      <c r="E908">
        <v>184259</v>
      </c>
      <c r="F908">
        <v>349386</v>
      </c>
      <c r="G908">
        <v>44.544143153990099</v>
      </c>
      <c r="H908">
        <v>52.737945996691302</v>
      </c>
      <c r="I908">
        <v>11575</v>
      </c>
      <c r="J908">
        <v>33964</v>
      </c>
      <c r="K908">
        <v>22389</v>
      </c>
      <c r="L908">
        <v>3716.6272964354298</v>
      </c>
      <c r="M908">
        <v>154</v>
      </c>
      <c r="N908">
        <v>371</v>
      </c>
      <c r="O908">
        <v>217</v>
      </c>
      <c r="P908">
        <v>36.022516562887503</v>
      </c>
    </row>
    <row r="909" spans="1:16" x14ac:dyDescent="0.3">
      <c r="A909" t="s">
        <v>656</v>
      </c>
      <c r="B909" t="s">
        <v>629</v>
      </c>
      <c r="C909">
        <v>3838</v>
      </c>
      <c r="D909">
        <v>1134</v>
      </c>
      <c r="E909">
        <v>255</v>
      </c>
      <c r="F909">
        <v>1413</v>
      </c>
      <c r="G909">
        <v>80.254777070063696</v>
      </c>
      <c r="H909">
        <v>18.046709129511701</v>
      </c>
      <c r="I909">
        <v>100</v>
      </c>
      <c r="J909">
        <v>458</v>
      </c>
      <c r="K909">
        <v>358</v>
      </c>
      <c r="L909">
        <v>9327.7748827514297</v>
      </c>
      <c r="M909">
        <v>1</v>
      </c>
      <c r="N909">
        <v>8</v>
      </c>
      <c r="O909">
        <v>7</v>
      </c>
      <c r="P909">
        <v>182.386659718603</v>
      </c>
    </row>
    <row r="910" spans="1:16" x14ac:dyDescent="0.3">
      <c r="A910" t="s">
        <v>657</v>
      </c>
      <c r="B910" t="s">
        <v>629</v>
      </c>
      <c r="C910">
        <v>7152</v>
      </c>
      <c r="D910">
        <v>3102</v>
      </c>
      <c r="E910">
        <v>745</v>
      </c>
      <c r="F910">
        <v>3929</v>
      </c>
      <c r="G910">
        <v>78.951387121404906</v>
      </c>
      <c r="H910">
        <v>18.9615678289641</v>
      </c>
      <c r="I910">
        <v>100</v>
      </c>
      <c r="J910">
        <v>491</v>
      </c>
      <c r="K910">
        <v>391</v>
      </c>
      <c r="L910">
        <v>5467.0022371364703</v>
      </c>
      <c r="M910">
        <v>1</v>
      </c>
      <c r="N910">
        <v>5</v>
      </c>
      <c r="O910">
        <v>4</v>
      </c>
      <c r="P910">
        <v>55.928411633109597</v>
      </c>
    </row>
    <row r="911" spans="1:16" x14ac:dyDescent="0.3">
      <c r="A911" t="s">
        <v>248</v>
      </c>
      <c r="B911" t="s">
        <v>629</v>
      </c>
      <c r="C911">
        <v>2475</v>
      </c>
      <c r="D911">
        <v>957</v>
      </c>
      <c r="E911">
        <v>153</v>
      </c>
      <c r="F911">
        <v>1139</v>
      </c>
      <c r="G911">
        <v>84.0210711150132</v>
      </c>
      <c r="H911">
        <v>13.4328358208955</v>
      </c>
      <c r="I911">
        <v>28</v>
      </c>
      <c r="J911">
        <v>178</v>
      </c>
      <c r="K911">
        <v>150</v>
      </c>
      <c r="L911">
        <v>6060.6060606060601</v>
      </c>
      <c r="M911">
        <v>0</v>
      </c>
      <c r="N911">
        <v>0</v>
      </c>
      <c r="O911">
        <v>0</v>
      </c>
      <c r="P911">
        <v>0</v>
      </c>
    </row>
    <row r="912" spans="1:16" x14ac:dyDescent="0.3">
      <c r="A912" t="s">
        <v>658</v>
      </c>
      <c r="B912" t="s">
        <v>629</v>
      </c>
      <c r="C912">
        <v>19618</v>
      </c>
      <c r="D912">
        <v>5639</v>
      </c>
      <c r="E912">
        <v>2607</v>
      </c>
      <c r="F912">
        <v>8414</v>
      </c>
      <c r="G912">
        <v>67.019253624910903</v>
      </c>
      <c r="H912">
        <v>30.984074162110801</v>
      </c>
      <c r="I912">
        <v>246</v>
      </c>
      <c r="J912">
        <v>1407</v>
      </c>
      <c r="K912">
        <v>1161</v>
      </c>
      <c r="L912">
        <v>5918.0344581506797</v>
      </c>
      <c r="M912">
        <v>4</v>
      </c>
      <c r="N912">
        <v>7</v>
      </c>
      <c r="O912">
        <v>3</v>
      </c>
      <c r="P912">
        <v>15.2920787032317</v>
      </c>
    </row>
    <row r="913" spans="1:16" x14ac:dyDescent="0.3">
      <c r="A913" t="s">
        <v>659</v>
      </c>
      <c r="B913" t="s">
        <v>629</v>
      </c>
      <c r="C913">
        <v>1535</v>
      </c>
      <c r="D913">
        <v>757</v>
      </c>
      <c r="E913">
        <v>114</v>
      </c>
      <c r="F913">
        <v>888</v>
      </c>
      <c r="G913">
        <v>85.247747747747795</v>
      </c>
      <c r="H913">
        <v>12.8378378378378</v>
      </c>
      <c r="I913">
        <v>14</v>
      </c>
      <c r="J913">
        <v>114</v>
      </c>
      <c r="K913">
        <v>100</v>
      </c>
      <c r="L913">
        <v>6514.6579804560297</v>
      </c>
      <c r="M913">
        <v>0</v>
      </c>
      <c r="N913">
        <v>3</v>
      </c>
      <c r="O913">
        <v>3</v>
      </c>
      <c r="P913">
        <v>195.439739413681</v>
      </c>
    </row>
    <row r="914" spans="1:16" x14ac:dyDescent="0.3">
      <c r="A914" t="s">
        <v>660</v>
      </c>
      <c r="B914" t="s">
        <v>629</v>
      </c>
      <c r="C914">
        <v>81758</v>
      </c>
      <c r="D914">
        <v>21378</v>
      </c>
      <c r="E914">
        <v>13753</v>
      </c>
      <c r="F914">
        <v>36115</v>
      </c>
      <c r="G914">
        <v>59.194240620240897</v>
      </c>
      <c r="H914">
        <v>38.081129724491198</v>
      </c>
      <c r="I914">
        <v>2258</v>
      </c>
      <c r="J914">
        <v>4553</v>
      </c>
      <c r="K914">
        <v>2295</v>
      </c>
      <c r="L914">
        <v>2807.06475207319</v>
      </c>
      <c r="M914">
        <v>11</v>
      </c>
      <c r="N914">
        <v>36</v>
      </c>
      <c r="O914">
        <v>25</v>
      </c>
      <c r="P914">
        <v>30.5780474082047</v>
      </c>
    </row>
    <row r="915" spans="1:16" x14ac:dyDescent="0.3">
      <c r="A915" t="s">
        <v>133</v>
      </c>
      <c r="B915" t="s">
        <v>629</v>
      </c>
      <c r="C915">
        <v>2962</v>
      </c>
      <c r="D915">
        <v>1273</v>
      </c>
      <c r="E915">
        <v>266</v>
      </c>
      <c r="F915">
        <v>1570</v>
      </c>
      <c r="G915">
        <v>81.082802547770697</v>
      </c>
      <c r="H915">
        <v>16.942675159235701</v>
      </c>
      <c r="I915">
        <v>14</v>
      </c>
      <c r="J915">
        <v>153</v>
      </c>
      <c r="K915">
        <v>139</v>
      </c>
      <c r="L915">
        <v>4692.7751519243802</v>
      </c>
      <c r="M915">
        <v>0</v>
      </c>
      <c r="N915">
        <v>1</v>
      </c>
      <c r="O915">
        <v>1</v>
      </c>
      <c r="P915">
        <v>33.7609723160027</v>
      </c>
    </row>
    <row r="916" spans="1:16" x14ac:dyDescent="0.3">
      <c r="A916" t="s">
        <v>605</v>
      </c>
      <c r="B916" t="s">
        <v>629</v>
      </c>
      <c r="C916">
        <v>9703</v>
      </c>
      <c r="D916">
        <v>3940</v>
      </c>
      <c r="E916">
        <v>863</v>
      </c>
      <c r="F916">
        <v>4903</v>
      </c>
      <c r="G916">
        <v>80.358963899653304</v>
      </c>
      <c r="H916">
        <v>17.6014684886804</v>
      </c>
      <c r="I916">
        <v>83</v>
      </c>
      <c r="J916">
        <v>421</v>
      </c>
      <c r="K916">
        <v>338</v>
      </c>
      <c r="L916">
        <v>3483.4587241059498</v>
      </c>
      <c r="M916">
        <v>0</v>
      </c>
      <c r="N916">
        <v>3</v>
      </c>
      <c r="O916">
        <v>3</v>
      </c>
      <c r="P916">
        <v>30.9182726991652</v>
      </c>
    </row>
    <row r="917" spans="1:16" x14ac:dyDescent="0.3">
      <c r="A917" t="s">
        <v>135</v>
      </c>
      <c r="B917" t="s">
        <v>629</v>
      </c>
      <c r="C917">
        <v>2794</v>
      </c>
      <c r="D917">
        <v>1231</v>
      </c>
      <c r="E917">
        <v>185</v>
      </c>
      <c r="F917">
        <v>1437</v>
      </c>
      <c r="G917">
        <v>85.664578983994403</v>
      </c>
      <c r="H917">
        <v>12.874043145441901</v>
      </c>
      <c r="I917">
        <v>29</v>
      </c>
      <c r="J917">
        <v>264</v>
      </c>
      <c r="K917">
        <v>235</v>
      </c>
      <c r="L917">
        <v>8410.8804581245495</v>
      </c>
      <c r="M917">
        <v>0</v>
      </c>
      <c r="N917">
        <v>0</v>
      </c>
      <c r="O917">
        <v>0</v>
      </c>
      <c r="P917">
        <v>0</v>
      </c>
    </row>
    <row r="918" spans="1:16" x14ac:dyDescent="0.3">
      <c r="A918" t="s">
        <v>608</v>
      </c>
      <c r="B918" t="s">
        <v>629</v>
      </c>
      <c r="C918">
        <v>33195</v>
      </c>
      <c r="D918">
        <v>7381</v>
      </c>
      <c r="E918">
        <v>5878</v>
      </c>
      <c r="F918">
        <v>13622</v>
      </c>
      <c r="G918">
        <v>54.184407575980003</v>
      </c>
      <c r="H918">
        <v>43.1507854940537</v>
      </c>
      <c r="I918">
        <v>1088</v>
      </c>
      <c r="J918">
        <v>3080</v>
      </c>
      <c r="K918">
        <v>1992</v>
      </c>
      <c r="L918">
        <v>6000.9037505648403</v>
      </c>
      <c r="M918">
        <v>35</v>
      </c>
      <c r="N918">
        <v>55</v>
      </c>
      <c r="O918">
        <v>20</v>
      </c>
      <c r="P918">
        <v>60.250037656273498</v>
      </c>
    </row>
    <row r="919" spans="1:16" x14ac:dyDescent="0.3">
      <c r="A919" t="s">
        <v>661</v>
      </c>
      <c r="B919" t="s">
        <v>629</v>
      </c>
      <c r="C919">
        <v>28542</v>
      </c>
      <c r="D919">
        <v>9562</v>
      </c>
      <c r="E919">
        <v>3977</v>
      </c>
      <c r="F919">
        <v>13868</v>
      </c>
      <c r="G919">
        <v>68.950100951831601</v>
      </c>
      <c r="H919">
        <v>28.677531006633998</v>
      </c>
      <c r="I919">
        <v>270</v>
      </c>
      <c r="J919">
        <v>2114</v>
      </c>
      <c r="K919">
        <v>1844</v>
      </c>
      <c r="L919">
        <v>6460.6544741083299</v>
      </c>
      <c r="M919">
        <v>1</v>
      </c>
      <c r="N919">
        <v>22</v>
      </c>
      <c r="O919">
        <v>21</v>
      </c>
      <c r="P919">
        <v>73.575783056548204</v>
      </c>
    </row>
    <row r="920" spans="1:16" x14ac:dyDescent="0.3">
      <c r="A920" t="s">
        <v>65</v>
      </c>
      <c r="B920" t="s">
        <v>629</v>
      </c>
      <c r="C920">
        <v>11884</v>
      </c>
      <c r="D920">
        <v>4377</v>
      </c>
      <c r="E920">
        <v>1463</v>
      </c>
      <c r="F920">
        <v>5969</v>
      </c>
      <c r="G920">
        <v>73.328865806667807</v>
      </c>
      <c r="H920">
        <v>24.509968168872501</v>
      </c>
      <c r="I920">
        <v>102</v>
      </c>
      <c r="J920">
        <v>582</v>
      </c>
      <c r="K920">
        <v>480</v>
      </c>
      <c r="L920">
        <v>4039.0440928980101</v>
      </c>
      <c r="M920">
        <v>1</v>
      </c>
      <c r="N920">
        <v>1</v>
      </c>
      <c r="O920">
        <v>0</v>
      </c>
      <c r="P920">
        <v>0</v>
      </c>
    </row>
    <row r="921" spans="1:16" x14ac:dyDescent="0.3">
      <c r="A921" t="s">
        <v>66</v>
      </c>
      <c r="B921" t="s">
        <v>629</v>
      </c>
      <c r="C921">
        <v>9707</v>
      </c>
      <c r="D921">
        <v>3662</v>
      </c>
      <c r="E921">
        <v>1239</v>
      </c>
      <c r="F921">
        <v>5023</v>
      </c>
      <c r="G921">
        <v>72.904638662154099</v>
      </c>
      <c r="H921">
        <v>24.666533943858301</v>
      </c>
      <c r="I921">
        <v>30</v>
      </c>
      <c r="J921">
        <v>752</v>
      </c>
      <c r="K921">
        <v>722</v>
      </c>
      <c r="L921">
        <v>7437.9313897187603</v>
      </c>
      <c r="M921">
        <v>0</v>
      </c>
      <c r="N921">
        <v>18</v>
      </c>
      <c r="O921">
        <v>18</v>
      </c>
      <c r="P921">
        <v>185.43319254146499</v>
      </c>
    </row>
    <row r="922" spans="1:16" x14ac:dyDescent="0.3">
      <c r="A922" t="s">
        <v>662</v>
      </c>
      <c r="B922" t="s">
        <v>629</v>
      </c>
      <c r="C922">
        <v>4033</v>
      </c>
      <c r="D922">
        <v>1508</v>
      </c>
      <c r="E922">
        <v>261</v>
      </c>
      <c r="F922">
        <v>1807</v>
      </c>
      <c r="G922">
        <v>83.453237410071907</v>
      </c>
      <c r="H922">
        <v>14.4438295517432</v>
      </c>
      <c r="I922">
        <v>136</v>
      </c>
      <c r="J922">
        <v>361</v>
      </c>
      <c r="K922">
        <v>225</v>
      </c>
      <c r="L922">
        <v>5578.9734688817298</v>
      </c>
      <c r="M922">
        <v>1</v>
      </c>
      <c r="N922">
        <v>4</v>
      </c>
      <c r="O922">
        <v>3</v>
      </c>
      <c r="P922">
        <v>74.386312918423002</v>
      </c>
    </row>
    <row r="923" spans="1:16" x14ac:dyDescent="0.3">
      <c r="A923" t="s">
        <v>560</v>
      </c>
      <c r="B923" t="s">
        <v>629</v>
      </c>
      <c r="C923">
        <v>34237</v>
      </c>
      <c r="D923">
        <v>12116</v>
      </c>
      <c r="E923">
        <v>5133</v>
      </c>
      <c r="F923">
        <v>17624</v>
      </c>
      <c r="G923">
        <v>68.747162959600502</v>
      </c>
      <c r="H923">
        <v>29.125056740807999</v>
      </c>
      <c r="I923">
        <v>412</v>
      </c>
      <c r="J923">
        <v>1456</v>
      </c>
      <c r="K923">
        <v>1044</v>
      </c>
      <c r="L923">
        <v>3049.3325933931101</v>
      </c>
      <c r="M923">
        <v>1</v>
      </c>
      <c r="N923">
        <v>7</v>
      </c>
      <c r="O923">
        <v>6</v>
      </c>
      <c r="P923">
        <v>17.524899962029401</v>
      </c>
    </row>
    <row r="924" spans="1:16" x14ac:dyDescent="0.3">
      <c r="A924" t="s">
        <v>407</v>
      </c>
      <c r="B924" t="s">
        <v>629</v>
      </c>
      <c r="C924">
        <v>5979</v>
      </c>
      <c r="D924">
        <v>2454</v>
      </c>
      <c r="E924">
        <v>547</v>
      </c>
      <c r="F924">
        <v>3039</v>
      </c>
      <c r="G924">
        <v>80.750246791707795</v>
      </c>
      <c r="H924">
        <v>17.999341888779199</v>
      </c>
      <c r="I924">
        <v>46</v>
      </c>
      <c r="J924">
        <v>313</v>
      </c>
      <c r="K924">
        <v>267</v>
      </c>
      <c r="L924">
        <v>4465.6297039638703</v>
      </c>
      <c r="M924">
        <v>0</v>
      </c>
      <c r="N924">
        <v>0</v>
      </c>
      <c r="O924">
        <v>0</v>
      </c>
      <c r="P924">
        <v>0</v>
      </c>
    </row>
    <row r="925" spans="1:16" x14ac:dyDescent="0.3">
      <c r="A925" t="s">
        <v>69</v>
      </c>
      <c r="B925" t="s">
        <v>629</v>
      </c>
      <c r="C925">
        <v>31829</v>
      </c>
      <c r="D925">
        <v>9768</v>
      </c>
      <c r="E925">
        <v>3147</v>
      </c>
      <c r="F925">
        <v>13177</v>
      </c>
      <c r="G925">
        <v>74.129164453213903</v>
      </c>
      <c r="H925">
        <v>23.882522577217902</v>
      </c>
      <c r="I925">
        <v>435</v>
      </c>
      <c r="J925">
        <v>1671</v>
      </c>
      <c r="K925">
        <v>1236</v>
      </c>
      <c r="L925">
        <v>3883.2511231895401</v>
      </c>
      <c r="M925">
        <v>6</v>
      </c>
      <c r="N925">
        <v>6</v>
      </c>
      <c r="O925">
        <v>0</v>
      </c>
      <c r="P925">
        <v>0</v>
      </c>
    </row>
    <row r="926" spans="1:16" x14ac:dyDescent="0.3">
      <c r="A926" t="s">
        <v>663</v>
      </c>
      <c r="B926" t="s">
        <v>629</v>
      </c>
      <c r="C926">
        <v>5620</v>
      </c>
      <c r="D926">
        <v>2085</v>
      </c>
      <c r="E926">
        <v>721</v>
      </c>
      <c r="F926">
        <v>2849</v>
      </c>
      <c r="G926">
        <v>73.183573183573202</v>
      </c>
      <c r="H926">
        <v>25.3071253071253</v>
      </c>
      <c r="I926">
        <v>41</v>
      </c>
      <c r="J926">
        <v>339</v>
      </c>
      <c r="K926">
        <v>298</v>
      </c>
      <c r="L926">
        <v>5302.4911032028504</v>
      </c>
      <c r="M926">
        <v>0</v>
      </c>
      <c r="N926">
        <v>1</v>
      </c>
      <c r="O926">
        <v>1</v>
      </c>
      <c r="P926">
        <v>17.793594306049801</v>
      </c>
    </row>
    <row r="927" spans="1:16" x14ac:dyDescent="0.3">
      <c r="A927" t="s">
        <v>664</v>
      </c>
      <c r="B927" t="s">
        <v>629</v>
      </c>
      <c r="C927">
        <v>2587</v>
      </c>
      <c r="D927">
        <v>1004</v>
      </c>
      <c r="E927">
        <v>147</v>
      </c>
      <c r="F927">
        <v>1163</v>
      </c>
      <c r="G927">
        <v>86.328460877042104</v>
      </c>
      <c r="H927">
        <v>12.6397248495271</v>
      </c>
      <c r="I927">
        <v>17</v>
      </c>
      <c r="J927">
        <v>195</v>
      </c>
      <c r="K927">
        <v>178</v>
      </c>
      <c r="L927">
        <v>6880.5566293003503</v>
      </c>
      <c r="M927">
        <v>2</v>
      </c>
      <c r="N927">
        <v>8</v>
      </c>
      <c r="O927">
        <v>6</v>
      </c>
      <c r="P927">
        <v>231.92887514495601</v>
      </c>
    </row>
    <row r="928" spans="1:16" x14ac:dyDescent="0.3">
      <c r="A928" t="s">
        <v>665</v>
      </c>
      <c r="B928" t="s">
        <v>629</v>
      </c>
      <c r="C928">
        <v>10231</v>
      </c>
      <c r="D928">
        <v>4612</v>
      </c>
      <c r="E928">
        <v>920</v>
      </c>
      <c r="F928">
        <v>5625</v>
      </c>
      <c r="G928">
        <v>81.991111111111096</v>
      </c>
      <c r="H928">
        <v>16.3555555555556</v>
      </c>
      <c r="I928">
        <v>128</v>
      </c>
      <c r="J928">
        <v>1261</v>
      </c>
      <c r="K928">
        <v>1133</v>
      </c>
      <c r="L928">
        <v>11074.1862965497</v>
      </c>
      <c r="M928">
        <v>1</v>
      </c>
      <c r="N928">
        <v>43</v>
      </c>
      <c r="O928">
        <v>42</v>
      </c>
      <c r="P928">
        <v>410.51705600625502</v>
      </c>
    </row>
    <row r="929" spans="1:16" x14ac:dyDescent="0.3">
      <c r="A929" t="s">
        <v>666</v>
      </c>
      <c r="B929" t="s">
        <v>629</v>
      </c>
      <c r="C929">
        <v>16007</v>
      </c>
      <c r="D929">
        <v>4795</v>
      </c>
      <c r="E929">
        <v>1727</v>
      </c>
      <c r="F929">
        <v>6629</v>
      </c>
      <c r="G929">
        <v>72.333685322069698</v>
      </c>
      <c r="H929">
        <v>26.052194901191701</v>
      </c>
      <c r="I929">
        <v>179</v>
      </c>
      <c r="J929">
        <v>962</v>
      </c>
      <c r="K929">
        <v>783</v>
      </c>
      <c r="L929">
        <v>4891.60992065971</v>
      </c>
      <c r="M929">
        <v>0</v>
      </c>
      <c r="N929">
        <v>8</v>
      </c>
      <c r="O929">
        <v>8</v>
      </c>
      <c r="P929">
        <v>49.978134566127302</v>
      </c>
    </row>
    <row r="930" spans="1:16" x14ac:dyDescent="0.3">
      <c r="A930" t="s">
        <v>667</v>
      </c>
      <c r="B930" t="s">
        <v>629</v>
      </c>
      <c r="C930">
        <v>2750</v>
      </c>
      <c r="D930">
        <v>1315</v>
      </c>
      <c r="E930">
        <v>147</v>
      </c>
      <c r="F930">
        <v>1487</v>
      </c>
      <c r="G930">
        <v>88.433086751849402</v>
      </c>
      <c r="H930">
        <v>9.8856758574310692</v>
      </c>
      <c r="I930">
        <v>92</v>
      </c>
      <c r="J930">
        <v>321</v>
      </c>
      <c r="K930">
        <v>229</v>
      </c>
      <c r="L930">
        <v>8327.2727272727298</v>
      </c>
      <c r="M930">
        <v>6</v>
      </c>
      <c r="N930">
        <v>15</v>
      </c>
      <c r="O930">
        <v>9</v>
      </c>
      <c r="P930">
        <v>327.27272727272702</v>
      </c>
    </row>
    <row r="931" spans="1:16" x14ac:dyDescent="0.3">
      <c r="A931" t="s">
        <v>668</v>
      </c>
      <c r="B931" t="s">
        <v>629</v>
      </c>
      <c r="C931">
        <v>5361</v>
      </c>
      <c r="D931">
        <v>1977</v>
      </c>
      <c r="E931">
        <v>361</v>
      </c>
      <c r="F931">
        <v>2390</v>
      </c>
      <c r="G931">
        <v>82.719665271966505</v>
      </c>
      <c r="H931">
        <v>15.1046025104603</v>
      </c>
      <c r="I931">
        <v>35</v>
      </c>
      <c r="J931">
        <v>1146</v>
      </c>
      <c r="K931">
        <v>1111</v>
      </c>
      <c r="L931">
        <v>20723.745569856401</v>
      </c>
      <c r="M931">
        <v>0</v>
      </c>
      <c r="N931">
        <v>24</v>
      </c>
      <c r="O931">
        <v>24</v>
      </c>
      <c r="P931">
        <v>447.67767207610501</v>
      </c>
    </row>
    <row r="932" spans="1:16" x14ac:dyDescent="0.3">
      <c r="A932" t="s">
        <v>669</v>
      </c>
      <c r="B932" t="s">
        <v>629</v>
      </c>
      <c r="C932">
        <v>15949</v>
      </c>
      <c r="D932">
        <v>5591</v>
      </c>
      <c r="E932">
        <v>2099</v>
      </c>
      <c r="F932">
        <v>7893</v>
      </c>
      <c r="G932">
        <v>70.834917015076698</v>
      </c>
      <c r="H932">
        <v>26.593183833776799</v>
      </c>
      <c r="I932">
        <v>114</v>
      </c>
      <c r="J932">
        <v>680</v>
      </c>
      <c r="K932">
        <v>566</v>
      </c>
      <c r="L932">
        <v>3548.8118377327701</v>
      </c>
      <c r="M932">
        <v>0</v>
      </c>
      <c r="N932">
        <v>6</v>
      </c>
      <c r="O932">
        <v>6</v>
      </c>
      <c r="P932">
        <v>37.619913474199002</v>
      </c>
    </row>
    <row r="933" spans="1:16" x14ac:dyDescent="0.3">
      <c r="A933" t="s">
        <v>670</v>
      </c>
      <c r="B933" t="s">
        <v>629</v>
      </c>
      <c r="C933">
        <v>3421</v>
      </c>
      <c r="D933">
        <v>1590</v>
      </c>
      <c r="E933">
        <v>275</v>
      </c>
      <c r="F933">
        <v>1899</v>
      </c>
      <c r="G933">
        <v>83.728278041074205</v>
      </c>
      <c r="H933">
        <v>14.4813059505003</v>
      </c>
      <c r="I933">
        <v>11</v>
      </c>
      <c r="J933">
        <v>130</v>
      </c>
      <c r="K933">
        <v>119</v>
      </c>
      <c r="L933">
        <v>3478.5150540777499</v>
      </c>
      <c r="M933">
        <v>0</v>
      </c>
      <c r="N933">
        <v>0</v>
      </c>
      <c r="O933">
        <v>0</v>
      </c>
      <c r="P933">
        <v>0</v>
      </c>
    </row>
    <row r="934" spans="1:16" x14ac:dyDescent="0.3">
      <c r="A934" t="s">
        <v>671</v>
      </c>
      <c r="B934" t="s">
        <v>629</v>
      </c>
      <c r="C934">
        <v>5704</v>
      </c>
      <c r="D934">
        <v>2581</v>
      </c>
      <c r="E934">
        <v>504</v>
      </c>
      <c r="F934">
        <v>3159</v>
      </c>
      <c r="G934">
        <v>81.703070591959502</v>
      </c>
      <c r="H934">
        <v>15.954415954416</v>
      </c>
      <c r="I934">
        <v>58</v>
      </c>
      <c r="J934">
        <v>351</v>
      </c>
      <c r="K934">
        <v>293</v>
      </c>
      <c r="L934">
        <v>5136.7461430575004</v>
      </c>
      <c r="M934">
        <v>0</v>
      </c>
      <c r="N934">
        <v>0</v>
      </c>
      <c r="O934">
        <v>0</v>
      </c>
      <c r="P934">
        <v>0</v>
      </c>
    </row>
    <row r="935" spans="1:16" x14ac:dyDescent="0.3">
      <c r="A935" t="s">
        <v>672</v>
      </c>
      <c r="B935" t="s">
        <v>629</v>
      </c>
      <c r="C935">
        <v>6414</v>
      </c>
      <c r="D935">
        <v>2028</v>
      </c>
      <c r="E935">
        <v>635</v>
      </c>
      <c r="F935">
        <v>2712</v>
      </c>
      <c r="G935">
        <v>74.778761061946895</v>
      </c>
      <c r="H935">
        <v>23.414454277286101</v>
      </c>
      <c r="I935">
        <v>385</v>
      </c>
      <c r="J935">
        <v>872</v>
      </c>
      <c r="K935">
        <v>487</v>
      </c>
      <c r="L935">
        <v>7592.7658247583404</v>
      </c>
      <c r="M935">
        <v>1</v>
      </c>
      <c r="N935">
        <v>1</v>
      </c>
      <c r="O935">
        <v>0</v>
      </c>
      <c r="P935">
        <v>0</v>
      </c>
    </row>
    <row r="936" spans="1:16" x14ac:dyDescent="0.3">
      <c r="A936" t="s">
        <v>142</v>
      </c>
      <c r="B936" t="s">
        <v>629</v>
      </c>
      <c r="C936">
        <v>5234</v>
      </c>
      <c r="D936">
        <v>2388</v>
      </c>
      <c r="E936">
        <v>318</v>
      </c>
      <c r="F936">
        <v>2752</v>
      </c>
      <c r="G936">
        <v>86.773255813953497</v>
      </c>
      <c r="H936">
        <v>11.555232558139499</v>
      </c>
      <c r="I936">
        <v>122</v>
      </c>
      <c r="J936">
        <v>536</v>
      </c>
      <c r="K936">
        <v>414</v>
      </c>
      <c r="L936">
        <v>7909.8204050439399</v>
      </c>
      <c r="M936">
        <v>8</v>
      </c>
      <c r="N936">
        <v>12</v>
      </c>
      <c r="O936">
        <v>4</v>
      </c>
      <c r="P936">
        <v>76.423385555980104</v>
      </c>
    </row>
    <row r="937" spans="1:16" x14ac:dyDescent="0.3">
      <c r="A937" t="s">
        <v>673</v>
      </c>
      <c r="B937" t="s">
        <v>629</v>
      </c>
      <c r="C937">
        <v>24383</v>
      </c>
      <c r="D937">
        <v>9247</v>
      </c>
      <c r="E937">
        <v>3257</v>
      </c>
      <c r="F937">
        <v>12815</v>
      </c>
      <c r="G937">
        <v>72.1576277799454</v>
      </c>
      <c r="H937">
        <v>25.415528677331299</v>
      </c>
      <c r="I937">
        <v>278</v>
      </c>
      <c r="J937">
        <v>866</v>
      </c>
      <c r="K937">
        <v>588</v>
      </c>
      <c r="L937">
        <v>2411.51622031743</v>
      </c>
      <c r="M937">
        <v>0</v>
      </c>
      <c r="N937">
        <v>3</v>
      </c>
      <c r="O937">
        <v>3</v>
      </c>
      <c r="P937">
        <v>12.303654185293</v>
      </c>
    </row>
    <row r="938" spans="1:16" x14ac:dyDescent="0.3">
      <c r="A938" t="s">
        <v>674</v>
      </c>
      <c r="B938" t="s">
        <v>629</v>
      </c>
      <c r="C938">
        <v>9164</v>
      </c>
      <c r="D938">
        <v>3087</v>
      </c>
      <c r="E938">
        <v>924</v>
      </c>
      <c r="F938">
        <v>4107</v>
      </c>
      <c r="G938">
        <v>75.164353542731902</v>
      </c>
      <c r="H938">
        <v>22.498173849525202</v>
      </c>
      <c r="I938">
        <v>77</v>
      </c>
      <c r="J938">
        <v>621</v>
      </c>
      <c r="K938">
        <v>544</v>
      </c>
      <c r="L938">
        <v>5936.27237014404</v>
      </c>
      <c r="M938">
        <v>0</v>
      </c>
      <c r="N938">
        <v>17</v>
      </c>
      <c r="O938">
        <v>17</v>
      </c>
      <c r="P938">
        <v>185.50851156700099</v>
      </c>
    </row>
    <row r="939" spans="1:16" x14ac:dyDescent="0.3">
      <c r="A939" t="s">
        <v>675</v>
      </c>
      <c r="B939" t="s">
        <v>629</v>
      </c>
      <c r="C939">
        <v>2530</v>
      </c>
      <c r="D939">
        <v>1253</v>
      </c>
      <c r="E939">
        <v>214</v>
      </c>
      <c r="F939">
        <v>1496</v>
      </c>
      <c r="G939">
        <v>83.756684491978604</v>
      </c>
      <c r="H939">
        <v>14.304812834224601</v>
      </c>
      <c r="I939">
        <v>68</v>
      </c>
      <c r="J939">
        <v>285</v>
      </c>
      <c r="K939">
        <v>217</v>
      </c>
      <c r="L939">
        <v>8577.0750988142299</v>
      </c>
      <c r="M939">
        <v>0</v>
      </c>
      <c r="N939">
        <v>3</v>
      </c>
      <c r="O939">
        <v>3</v>
      </c>
      <c r="P939">
        <v>118.57707509881401</v>
      </c>
    </row>
    <row r="940" spans="1:16" x14ac:dyDescent="0.3">
      <c r="A940" t="s">
        <v>676</v>
      </c>
      <c r="B940" t="s">
        <v>629</v>
      </c>
      <c r="C940">
        <v>61998</v>
      </c>
      <c r="D940">
        <v>17948</v>
      </c>
      <c r="E940">
        <v>8602</v>
      </c>
      <c r="F940">
        <v>27245</v>
      </c>
      <c r="G940">
        <v>65.876307579372394</v>
      </c>
      <c r="H940">
        <v>31.572765645072501</v>
      </c>
      <c r="I940">
        <v>1155</v>
      </c>
      <c r="J940">
        <v>6377</v>
      </c>
      <c r="K940">
        <v>5222</v>
      </c>
      <c r="L940">
        <v>8422.8523500758092</v>
      </c>
      <c r="M940">
        <v>4</v>
      </c>
      <c r="N940">
        <v>81</v>
      </c>
      <c r="O940">
        <v>77</v>
      </c>
      <c r="P940">
        <v>124.19755475983099</v>
      </c>
    </row>
    <row r="941" spans="1:16" x14ac:dyDescent="0.3">
      <c r="A941" t="s">
        <v>677</v>
      </c>
      <c r="B941" t="s">
        <v>629</v>
      </c>
      <c r="C941">
        <v>4636</v>
      </c>
      <c r="D941">
        <v>2172</v>
      </c>
      <c r="E941">
        <v>420</v>
      </c>
      <c r="F941">
        <v>2643</v>
      </c>
      <c r="G941">
        <v>82.179341657207701</v>
      </c>
      <c r="H941">
        <v>15.891032917139601</v>
      </c>
      <c r="I941">
        <v>49</v>
      </c>
      <c r="J941">
        <v>493</v>
      </c>
      <c r="K941">
        <v>444</v>
      </c>
      <c r="L941">
        <v>9577.2217428817894</v>
      </c>
      <c r="M941">
        <v>1</v>
      </c>
      <c r="N941">
        <v>9</v>
      </c>
      <c r="O941">
        <v>8</v>
      </c>
      <c r="P941">
        <v>172.562553925798</v>
      </c>
    </row>
    <row r="942" spans="1:16" x14ac:dyDescent="0.3">
      <c r="A942" t="s">
        <v>678</v>
      </c>
      <c r="B942" t="s">
        <v>629</v>
      </c>
      <c r="C942">
        <v>9537</v>
      </c>
      <c r="D942">
        <v>3187</v>
      </c>
      <c r="E942">
        <v>953</v>
      </c>
      <c r="F942">
        <v>4230</v>
      </c>
      <c r="G942">
        <v>75.342789598108794</v>
      </c>
      <c r="H942">
        <v>22.529550827423201</v>
      </c>
      <c r="I942">
        <v>84</v>
      </c>
      <c r="J942">
        <v>649</v>
      </c>
      <c r="K942">
        <v>565</v>
      </c>
      <c r="L942">
        <v>5924.2948516304896</v>
      </c>
      <c r="M942">
        <v>1</v>
      </c>
      <c r="N942">
        <v>1</v>
      </c>
      <c r="O942">
        <v>0</v>
      </c>
      <c r="P942">
        <v>0</v>
      </c>
    </row>
    <row r="943" spans="1:16" x14ac:dyDescent="0.3">
      <c r="A943" t="s">
        <v>679</v>
      </c>
      <c r="B943" t="s">
        <v>629</v>
      </c>
      <c r="C943">
        <v>74232</v>
      </c>
      <c r="D943">
        <v>11174</v>
      </c>
      <c r="E943">
        <v>11940</v>
      </c>
      <c r="F943">
        <v>23855</v>
      </c>
      <c r="G943">
        <v>46.841333053867103</v>
      </c>
      <c r="H943">
        <v>50.052399916160098</v>
      </c>
      <c r="I943">
        <v>1857</v>
      </c>
      <c r="J943">
        <v>4396</v>
      </c>
      <c r="K943">
        <v>2539</v>
      </c>
      <c r="L943">
        <v>3420.3577971764198</v>
      </c>
      <c r="M943">
        <v>8</v>
      </c>
      <c r="N943">
        <v>19</v>
      </c>
      <c r="O943">
        <v>11</v>
      </c>
      <c r="P943">
        <v>14.8184071559435</v>
      </c>
    </row>
    <row r="944" spans="1:16" x14ac:dyDescent="0.3">
      <c r="A944" t="s">
        <v>680</v>
      </c>
      <c r="B944" t="s">
        <v>629</v>
      </c>
      <c r="C944">
        <v>4920</v>
      </c>
      <c r="D944">
        <v>2294</v>
      </c>
      <c r="E944">
        <v>332</v>
      </c>
      <c r="F944">
        <v>2661</v>
      </c>
      <c r="G944">
        <v>86.208192408868797</v>
      </c>
      <c r="H944">
        <v>12.4765125892522</v>
      </c>
      <c r="I944">
        <v>105</v>
      </c>
      <c r="J944">
        <v>446</v>
      </c>
      <c r="K944">
        <v>341</v>
      </c>
      <c r="L944">
        <v>6930.8943089430904</v>
      </c>
      <c r="M944">
        <v>4</v>
      </c>
      <c r="N944">
        <v>9</v>
      </c>
      <c r="O944">
        <v>5</v>
      </c>
      <c r="P944">
        <v>101.626016260163</v>
      </c>
    </row>
    <row r="945" spans="1:16" x14ac:dyDescent="0.3">
      <c r="A945" t="s">
        <v>568</v>
      </c>
      <c r="B945" t="s">
        <v>629</v>
      </c>
      <c r="C945">
        <v>3036</v>
      </c>
      <c r="D945">
        <v>1425</v>
      </c>
      <c r="E945">
        <v>291</v>
      </c>
      <c r="F945">
        <v>1748</v>
      </c>
      <c r="G945">
        <v>81.521739130434796</v>
      </c>
      <c r="H945">
        <v>16.647597254004602</v>
      </c>
      <c r="I945">
        <v>66</v>
      </c>
      <c r="J945">
        <v>317</v>
      </c>
      <c r="K945">
        <v>251</v>
      </c>
      <c r="L945">
        <v>8267.4571805006599</v>
      </c>
      <c r="M945">
        <v>0</v>
      </c>
      <c r="N945">
        <v>0</v>
      </c>
      <c r="O945">
        <v>0</v>
      </c>
      <c r="P945">
        <v>0</v>
      </c>
    </row>
    <row r="946" spans="1:16" x14ac:dyDescent="0.3">
      <c r="A946" t="s">
        <v>75</v>
      </c>
      <c r="B946" t="s">
        <v>629</v>
      </c>
      <c r="C946">
        <v>6856</v>
      </c>
      <c r="D946">
        <v>2765</v>
      </c>
      <c r="E946">
        <v>591</v>
      </c>
      <c r="F946">
        <v>3429</v>
      </c>
      <c r="G946">
        <v>80.635753864100295</v>
      </c>
      <c r="H946">
        <v>17.235345581802299</v>
      </c>
      <c r="I946">
        <v>100</v>
      </c>
      <c r="J946">
        <v>683</v>
      </c>
      <c r="K946">
        <v>583</v>
      </c>
      <c r="L946">
        <v>8503.5005834305703</v>
      </c>
      <c r="M946">
        <v>1</v>
      </c>
      <c r="N946">
        <v>17</v>
      </c>
      <c r="O946">
        <v>16</v>
      </c>
      <c r="P946">
        <v>233.37222870478399</v>
      </c>
    </row>
    <row r="947" spans="1:16" x14ac:dyDescent="0.3">
      <c r="A947" t="s">
        <v>149</v>
      </c>
      <c r="B947" t="s">
        <v>629</v>
      </c>
      <c r="C947">
        <v>54224</v>
      </c>
      <c r="D947">
        <v>15313</v>
      </c>
      <c r="E947">
        <v>8022</v>
      </c>
      <c r="F947">
        <v>23911</v>
      </c>
      <c r="G947">
        <v>64.041654468654599</v>
      </c>
      <c r="H947">
        <v>33.549412404332699</v>
      </c>
      <c r="I947">
        <v>783</v>
      </c>
      <c r="J947">
        <v>3521</v>
      </c>
      <c r="K947">
        <v>2738</v>
      </c>
      <c r="L947">
        <v>5049.4246090292099</v>
      </c>
      <c r="M947">
        <v>11</v>
      </c>
      <c r="N947">
        <v>46</v>
      </c>
      <c r="O947">
        <v>35</v>
      </c>
      <c r="P947">
        <v>64.547064030687494</v>
      </c>
    </row>
    <row r="948" spans="1:16" x14ac:dyDescent="0.3">
      <c r="A948" t="s">
        <v>150</v>
      </c>
      <c r="B948" t="s">
        <v>629</v>
      </c>
      <c r="C948">
        <v>4823</v>
      </c>
      <c r="D948">
        <v>1991</v>
      </c>
      <c r="E948">
        <v>290</v>
      </c>
      <c r="F948">
        <v>2322</v>
      </c>
      <c r="G948">
        <v>85.745047372954303</v>
      </c>
      <c r="H948">
        <v>12.489233419466</v>
      </c>
      <c r="I948">
        <v>129</v>
      </c>
      <c r="J948">
        <v>528</v>
      </c>
      <c r="K948">
        <v>399</v>
      </c>
      <c r="L948">
        <v>8272.8592162554396</v>
      </c>
      <c r="M948">
        <v>1</v>
      </c>
      <c r="N948">
        <v>9</v>
      </c>
      <c r="O948">
        <v>8</v>
      </c>
      <c r="P948">
        <v>165.871863985072</v>
      </c>
    </row>
    <row r="949" spans="1:16" x14ac:dyDescent="0.3">
      <c r="A949" t="s">
        <v>270</v>
      </c>
      <c r="B949" t="s">
        <v>629</v>
      </c>
      <c r="C949">
        <v>516042</v>
      </c>
      <c r="D949">
        <v>117653</v>
      </c>
      <c r="E949">
        <v>90820</v>
      </c>
      <c r="F949">
        <v>213552</v>
      </c>
      <c r="G949">
        <v>55.093373042631299</v>
      </c>
      <c r="H949">
        <v>42.528283509402897</v>
      </c>
      <c r="I949">
        <v>9102</v>
      </c>
      <c r="J949">
        <v>34248</v>
      </c>
      <c r="K949">
        <v>25146</v>
      </c>
      <c r="L949">
        <v>4872.8591858802201</v>
      </c>
      <c r="M949">
        <v>93</v>
      </c>
      <c r="N949">
        <v>220</v>
      </c>
      <c r="O949">
        <v>127</v>
      </c>
      <c r="P949">
        <v>24.610399928688</v>
      </c>
    </row>
    <row r="950" spans="1:16" x14ac:dyDescent="0.3">
      <c r="A950" t="s">
        <v>681</v>
      </c>
      <c r="B950" t="s">
        <v>629</v>
      </c>
      <c r="C950">
        <v>21428</v>
      </c>
      <c r="D950">
        <v>3285</v>
      </c>
      <c r="E950">
        <v>1736</v>
      </c>
      <c r="F950">
        <v>5099</v>
      </c>
      <c r="G950">
        <v>64.424396940576599</v>
      </c>
      <c r="H950">
        <v>34.045891351245302</v>
      </c>
      <c r="I950">
        <v>1731</v>
      </c>
      <c r="J950">
        <v>3330</v>
      </c>
      <c r="K950">
        <v>1599</v>
      </c>
      <c r="L950">
        <v>7462.1989919731204</v>
      </c>
      <c r="M950">
        <v>7</v>
      </c>
      <c r="N950">
        <v>14</v>
      </c>
      <c r="O950">
        <v>7</v>
      </c>
      <c r="P950">
        <v>32.667537801008002</v>
      </c>
    </row>
    <row r="951" spans="1:16" x14ac:dyDescent="0.3">
      <c r="A951" t="s">
        <v>682</v>
      </c>
      <c r="B951" t="s">
        <v>629</v>
      </c>
      <c r="C951">
        <v>176875</v>
      </c>
      <c r="D951">
        <v>40443</v>
      </c>
      <c r="E951">
        <v>43015</v>
      </c>
      <c r="F951">
        <v>86122</v>
      </c>
      <c r="G951">
        <v>46.960126332412202</v>
      </c>
      <c r="H951">
        <v>49.946587399270797</v>
      </c>
      <c r="I951">
        <v>2804</v>
      </c>
      <c r="J951">
        <v>10126</v>
      </c>
      <c r="K951">
        <v>7322</v>
      </c>
      <c r="L951">
        <v>4139.6466431095396</v>
      </c>
      <c r="M951">
        <v>32</v>
      </c>
      <c r="N951">
        <v>183</v>
      </c>
      <c r="O951">
        <v>151</v>
      </c>
      <c r="P951">
        <v>85.371024734982299</v>
      </c>
    </row>
    <row r="952" spans="1:16" x14ac:dyDescent="0.3">
      <c r="A952" t="s">
        <v>683</v>
      </c>
      <c r="B952" t="s">
        <v>629</v>
      </c>
      <c r="C952">
        <v>2521</v>
      </c>
      <c r="D952">
        <v>1237</v>
      </c>
      <c r="E952">
        <v>144</v>
      </c>
      <c r="F952">
        <v>1397</v>
      </c>
      <c r="G952">
        <v>88.546886184681497</v>
      </c>
      <c r="H952">
        <v>10.3078024337867</v>
      </c>
      <c r="I952">
        <v>28</v>
      </c>
      <c r="J952">
        <v>352</v>
      </c>
      <c r="K952">
        <v>324</v>
      </c>
      <c r="L952">
        <v>12852.0428401428</v>
      </c>
      <c r="M952">
        <v>0</v>
      </c>
      <c r="N952">
        <v>0</v>
      </c>
      <c r="O952">
        <v>0</v>
      </c>
      <c r="P952">
        <v>0</v>
      </c>
    </row>
    <row r="953" spans="1:16" x14ac:dyDescent="0.3">
      <c r="A953" t="s">
        <v>684</v>
      </c>
      <c r="B953" t="s">
        <v>629</v>
      </c>
      <c r="C953">
        <v>5917</v>
      </c>
      <c r="D953">
        <v>2222</v>
      </c>
      <c r="E953">
        <v>386</v>
      </c>
      <c r="F953">
        <v>2673</v>
      </c>
      <c r="G953">
        <v>83.127572016460903</v>
      </c>
      <c r="H953">
        <v>14.4407033295922</v>
      </c>
      <c r="I953">
        <v>42</v>
      </c>
      <c r="J953">
        <v>520</v>
      </c>
      <c r="K953">
        <v>478</v>
      </c>
      <c r="L953">
        <v>8078.4181172891704</v>
      </c>
      <c r="M953">
        <v>0</v>
      </c>
      <c r="N953">
        <v>7</v>
      </c>
      <c r="O953">
        <v>7</v>
      </c>
      <c r="P953">
        <v>118.303194186243</v>
      </c>
    </row>
    <row r="954" spans="1:16" x14ac:dyDescent="0.3">
      <c r="A954" t="s">
        <v>685</v>
      </c>
      <c r="B954" t="s">
        <v>629</v>
      </c>
      <c r="C954">
        <v>3583</v>
      </c>
      <c r="D954">
        <v>1734</v>
      </c>
      <c r="E954">
        <v>328</v>
      </c>
      <c r="F954">
        <v>2092</v>
      </c>
      <c r="G954">
        <v>82.887189292542999</v>
      </c>
      <c r="H954">
        <v>15.678776290630999</v>
      </c>
      <c r="I954">
        <v>8</v>
      </c>
      <c r="J954">
        <v>192</v>
      </c>
      <c r="K954">
        <v>184</v>
      </c>
      <c r="L954">
        <v>5135.36142897014</v>
      </c>
      <c r="M954">
        <v>0</v>
      </c>
      <c r="N954">
        <v>1</v>
      </c>
      <c r="O954">
        <v>1</v>
      </c>
      <c r="P954">
        <v>27.909572983533401</v>
      </c>
    </row>
    <row r="955" spans="1:16" x14ac:dyDescent="0.3">
      <c r="A955" t="s">
        <v>686</v>
      </c>
      <c r="B955" t="s">
        <v>629</v>
      </c>
      <c r="C955">
        <v>4156</v>
      </c>
      <c r="D955">
        <v>1631</v>
      </c>
      <c r="E955">
        <v>355</v>
      </c>
      <c r="F955">
        <v>2017</v>
      </c>
      <c r="G955">
        <v>80.862667327714405</v>
      </c>
      <c r="H955">
        <v>17.600396628656402</v>
      </c>
      <c r="I955">
        <v>59</v>
      </c>
      <c r="J955">
        <v>248</v>
      </c>
      <c r="K955">
        <v>189</v>
      </c>
      <c r="L955">
        <v>4547.6419634263702</v>
      </c>
      <c r="M955">
        <v>1</v>
      </c>
      <c r="N955">
        <v>5</v>
      </c>
      <c r="O955">
        <v>4</v>
      </c>
      <c r="P955">
        <v>96.2463907603465</v>
      </c>
    </row>
    <row r="956" spans="1:16" x14ac:dyDescent="0.3">
      <c r="A956" t="s">
        <v>687</v>
      </c>
      <c r="B956" t="s">
        <v>629</v>
      </c>
      <c r="C956">
        <v>2006</v>
      </c>
      <c r="D956">
        <v>607</v>
      </c>
      <c r="E956">
        <v>147</v>
      </c>
      <c r="F956">
        <v>767</v>
      </c>
      <c r="G956">
        <v>79.139504563233402</v>
      </c>
      <c r="H956">
        <v>19.1655801825293</v>
      </c>
      <c r="I956">
        <v>67</v>
      </c>
      <c r="J956">
        <v>155</v>
      </c>
      <c r="K956">
        <v>88</v>
      </c>
      <c r="L956">
        <v>4386.8394815553302</v>
      </c>
      <c r="M956">
        <v>2</v>
      </c>
      <c r="N956">
        <v>2</v>
      </c>
      <c r="O956">
        <v>0</v>
      </c>
      <c r="P956">
        <v>0</v>
      </c>
    </row>
    <row r="957" spans="1:16" x14ac:dyDescent="0.3">
      <c r="A957" t="s">
        <v>688</v>
      </c>
      <c r="B957" t="s">
        <v>629</v>
      </c>
      <c r="C957">
        <v>5485</v>
      </c>
      <c r="D957">
        <v>1731</v>
      </c>
      <c r="E957">
        <v>233</v>
      </c>
      <c r="F957">
        <v>1997</v>
      </c>
      <c r="G957">
        <v>86.6800200300451</v>
      </c>
      <c r="H957">
        <v>11.6675012518778</v>
      </c>
      <c r="I957">
        <v>161</v>
      </c>
      <c r="J957">
        <v>488</v>
      </c>
      <c r="K957">
        <v>327</v>
      </c>
      <c r="L957">
        <v>5961.7137648131302</v>
      </c>
      <c r="M957">
        <v>1</v>
      </c>
      <c r="N957">
        <v>5</v>
      </c>
      <c r="O957">
        <v>4</v>
      </c>
      <c r="P957">
        <v>72.926162260710996</v>
      </c>
    </row>
    <row r="958" spans="1:16" x14ac:dyDescent="0.3">
      <c r="A958" t="s">
        <v>689</v>
      </c>
      <c r="B958" t="s">
        <v>629</v>
      </c>
      <c r="C958">
        <v>22836</v>
      </c>
      <c r="D958">
        <v>7998</v>
      </c>
      <c r="E958">
        <v>2551</v>
      </c>
      <c r="F958">
        <v>10779</v>
      </c>
      <c r="G958">
        <v>74.199833008627905</v>
      </c>
      <c r="H958">
        <v>23.666388347713099</v>
      </c>
      <c r="I958">
        <v>208</v>
      </c>
      <c r="J958">
        <v>1143</v>
      </c>
      <c r="K958">
        <v>935</v>
      </c>
      <c r="L958">
        <v>4094.41233140655</v>
      </c>
      <c r="M958">
        <v>3</v>
      </c>
      <c r="N958">
        <v>12</v>
      </c>
      <c r="O958">
        <v>9</v>
      </c>
      <c r="P958">
        <v>39.411455596426698</v>
      </c>
    </row>
    <row r="959" spans="1:16" x14ac:dyDescent="0.3">
      <c r="A959" t="s">
        <v>429</v>
      </c>
      <c r="B959" t="s">
        <v>629</v>
      </c>
      <c r="C959">
        <v>7777</v>
      </c>
      <c r="D959">
        <v>3106</v>
      </c>
      <c r="E959">
        <v>622</v>
      </c>
      <c r="F959">
        <v>3794</v>
      </c>
      <c r="G959">
        <v>81.866104375329499</v>
      </c>
      <c r="H959">
        <v>16.394306800210899</v>
      </c>
      <c r="I959">
        <v>165</v>
      </c>
      <c r="J959">
        <v>858</v>
      </c>
      <c r="K959">
        <v>693</v>
      </c>
      <c r="L959">
        <v>8910.8910891089108</v>
      </c>
      <c r="M959">
        <v>0</v>
      </c>
      <c r="N959">
        <v>6</v>
      </c>
      <c r="O959">
        <v>6</v>
      </c>
      <c r="P959">
        <v>77.150572200077207</v>
      </c>
    </row>
    <row r="960" spans="1:16" x14ac:dyDescent="0.3">
      <c r="A960" t="s">
        <v>690</v>
      </c>
      <c r="B960" t="s">
        <v>629</v>
      </c>
      <c r="C960">
        <v>2803</v>
      </c>
      <c r="D960">
        <v>1341</v>
      </c>
      <c r="E960">
        <v>238</v>
      </c>
      <c r="F960">
        <v>1603</v>
      </c>
      <c r="G960">
        <v>83.655645664379307</v>
      </c>
      <c r="H960">
        <v>14.8471615720524</v>
      </c>
      <c r="I960">
        <v>58</v>
      </c>
      <c r="J960">
        <v>273</v>
      </c>
      <c r="K960">
        <v>215</v>
      </c>
      <c r="L960">
        <v>7670.3531930074896</v>
      </c>
      <c r="M960">
        <v>3</v>
      </c>
      <c r="N960">
        <v>3</v>
      </c>
      <c r="O960">
        <v>0</v>
      </c>
      <c r="P960">
        <v>0</v>
      </c>
    </row>
    <row r="961" spans="1:16" x14ac:dyDescent="0.3">
      <c r="A961" t="s">
        <v>691</v>
      </c>
      <c r="B961" t="s">
        <v>629</v>
      </c>
      <c r="C961">
        <v>6931</v>
      </c>
      <c r="D961">
        <v>2813</v>
      </c>
      <c r="E961">
        <v>956</v>
      </c>
      <c r="F961">
        <v>3861</v>
      </c>
      <c r="G961">
        <v>72.856772856772906</v>
      </c>
      <c r="H961">
        <v>24.760424760424801</v>
      </c>
      <c r="I961">
        <v>72</v>
      </c>
      <c r="J961">
        <v>356</v>
      </c>
      <c r="K961">
        <v>284</v>
      </c>
      <c r="L961">
        <v>4097.5328235463903</v>
      </c>
      <c r="M961">
        <v>1</v>
      </c>
      <c r="N961">
        <v>1</v>
      </c>
      <c r="O961">
        <v>0</v>
      </c>
      <c r="P961">
        <v>0</v>
      </c>
    </row>
    <row r="962" spans="1:16" x14ac:dyDescent="0.3">
      <c r="A962" t="s">
        <v>692</v>
      </c>
      <c r="B962" t="s">
        <v>629</v>
      </c>
      <c r="C962">
        <v>1518</v>
      </c>
      <c r="D962">
        <v>762</v>
      </c>
      <c r="E962">
        <v>44</v>
      </c>
      <c r="F962">
        <v>817</v>
      </c>
      <c r="G962">
        <v>93.268053855569207</v>
      </c>
      <c r="H962">
        <v>5.3855569155446803</v>
      </c>
      <c r="I962">
        <v>19</v>
      </c>
      <c r="J962">
        <v>158</v>
      </c>
      <c r="K962">
        <v>139</v>
      </c>
      <c r="L962">
        <v>9156.7852437417696</v>
      </c>
      <c r="M962">
        <v>0</v>
      </c>
      <c r="N962">
        <v>0</v>
      </c>
      <c r="O962">
        <v>0</v>
      </c>
      <c r="P962">
        <v>0</v>
      </c>
    </row>
    <row r="963" spans="1:16" x14ac:dyDescent="0.3">
      <c r="A963" t="s">
        <v>83</v>
      </c>
      <c r="B963" t="s">
        <v>629</v>
      </c>
      <c r="C963">
        <v>5406</v>
      </c>
      <c r="D963">
        <v>2332</v>
      </c>
      <c r="E963">
        <v>467</v>
      </c>
      <c r="F963">
        <v>2843</v>
      </c>
      <c r="G963">
        <v>82.026028842771694</v>
      </c>
      <c r="H963">
        <v>16.426310235666499</v>
      </c>
      <c r="I963">
        <v>22</v>
      </c>
      <c r="J963">
        <v>375</v>
      </c>
      <c r="K963">
        <v>353</v>
      </c>
      <c r="L963">
        <v>6529.7817240103604</v>
      </c>
      <c r="M963">
        <v>0</v>
      </c>
      <c r="N963">
        <v>8</v>
      </c>
      <c r="O963">
        <v>8</v>
      </c>
      <c r="P963">
        <v>147.983721790603</v>
      </c>
    </row>
    <row r="964" spans="1:16" x14ac:dyDescent="0.3">
      <c r="A964" t="s">
        <v>693</v>
      </c>
      <c r="B964" t="s">
        <v>629</v>
      </c>
      <c r="C964">
        <v>2119</v>
      </c>
      <c r="D964">
        <v>803</v>
      </c>
      <c r="E964">
        <v>147</v>
      </c>
      <c r="F964">
        <v>961</v>
      </c>
      <c r="G964">
        <v>83.558792924037505</v>
      </c>
      <c r="H964">
        <v>15.296566077003099</v>
      </c>
      <c r="I964">
        <v>5</v>
      </c>
      <c r="J964">
        <v>176</v>
      </c>
      <c r="K964">
        <v>171</v>
      </c>
      <c r="L964">
        <v>8069.8442661632798</v>
      </c>
      <c r="M964">
        <v>0</v>
      </c>
      <c r="N964">
        <v>0</v>
      </c>
      <c r="O964">
        <v>0</v>
      </c>
      <c r="P964">
        <v>0</v>
      </c>
    </row>
    <row r="965" spans="1:16" x14ac:dyDescent="0.3">
      <c r="A965" t="s">
        <v>694</v>
      </c>
      <c r="B965" t="s">
        <v>629</v>
      </c>
      <c r="C965">
        <v>8525</v>
      </c>
      <c r="D965">
        <v>3111</v>
      </c>
      <c r="E965">
        <v>711</v>
      </c>
      <c r="F965">
        <v>3899</v>
      </c>
      <c r="G965">
        <v>79.789689664016393</v>
      </c>
      <c r="H965">
        <v>18.2354449858938</v>
      </c>
      <c r="I965">
        <v>64</v>
      </c>
      <c r="J965">
        <v>520</v>
      </c>
      <c r="K965">
        <v>456</v>
      </c>
      <c r="L965">
        <v>5348.9736070381196</v>
      </c>
      <c r="M965">
        <v>2</v>
      </c>
      <c r="N965">
        <v>5</v>
      </c>
      <c r="O965">
        <v>3</v>
      </c>
      <c r="P965">
        <v>35.190615835777102</v>
      </c>
    </row>
    <row r="966" spans="1:16" x14ac:dyDescent="0.3">
      <c r="A966" t="s">
        <v>695</v>
      </c>
      <c r="B966" t="s">
        <v>629</v>
      </c>
      <c r="C966">
        <v>3138</v>
      </c>
      <c r="D966">
        <v>1189</v>
      </c>
      <c r="E966">
        <v>283</v>
      </c>
      <c r="F966">
        <v>1495</v>
      </c>
      <c r="G966">
        <v>79.531772575250798</v>
      </c>
      <c r="H966">
        <v>18.929765886287601</v>
      </c>
      <c r="I966">
        <v>23</v>
      </c>
      <c r="J966">
        <v>94</v>
      </c>
      <c r="K966">
        <v>71</v>
      </c>
      <c r="L966">
        <v>2262.5876354365801</v>
      </c>
      <c r="M966">
        <v>0</v>
      </c>
      <c r="N966">
        <v>0</v>
      </c>
      <c r="O966">
        <v>0</v>
      </c>
      <c r="P966">
        <v>0</v>
      </c>
    </row>
    <row r="967" spans="1:16" x14ac:dyDescent="0.3">
      <c r="A967" t="s">
        <v>696</v>
      </c>
      <c r="B967" t="s">
        <v>629</v>
      </c>
      <c r="C967">
        <v>165429</v>
      </c>
      <c r="D967">
        <v>18512</v>
      </c>
      <c r="E967">
        <v>35566</v>
      </c>
      <c r="F967">
        <v>55107</v>
      </c>
      <c r="G967">
        <v>33.592828497287101</v>
      </c>
      <c r="H967">
        <v>64.539895113143501</v>
      </c>
      <c r="I967">
        <v>7163</v>
      </c>
      <c r="J967">
        <v>13834</v>
      </c>
      <c r="K967">
        <v>6671</v>
      </c>
      <c r="L967">
        <v>4032.5456842512499</v>
      </c>
      <c r="M967">
        <v>134</v>
      </c>
      <c r="N967">
        <v>187</v>
      </c>
      <c r="O967">
        <v>53</v>
      </c>
      <c r="P967">
        <v>32.037913545992502</v>
      </c>
    </row>
    <row r="968" spans="1:16" x14ac:dyDescent="0.3">
      <c r="A968" t="s">
        <v>583</v>
      </c>
      <c r="B968" t="s">
        <v>697</v>
      </c>
      <c r="C968">
        <v>19202</v>
      </c>
      <c r="D968">
        <v>7276</v>
      </c>
      <c r="E968">
        <v>1392</v>
      </c>
      <c r="F968">
        <v>8768</v>
      </c>
      <c r="G968">
        <v>82.983576642335805</v>
      </c>
      <c r="H968">
        <v>15.875912408759101</v>
      </c>
      <c r="I968">
        <v>334</v>
      </c>
      <c r="J968">
        <v>1202</v>
      </c>
      <c r="K968">
        <v>868</v>
      </c>
      <c r="L968">
        <v>4520.36246224352</v>
      </c>
      <c r="M968">
        <v>19</v>
      </c>
      <c r="N968">
        <v>40</v>
      </c>
      <c r="O968">
        <v>21</v>
      </c>
      <c r="P968">
        <v>109.363607957504</v>
      </c>
    </row>
    <row r="969" spans="1:16" x14ac:dyDescent="0.3">
      <c r="A969" t="s">
        <v>542</v>
      </c>
      <c r="B969" t="s">
        <v>697</v>
      </c>
      <c r="C969">
        <v>21315</v>
      </c>
      <c r="D969">
        <v>7587</v>
      </c>
      <c r="E969">
        <v>1642</v>
      </c>
      <c r="F969">
        <v>9364</v>
      </c>
      <c r="G969">
        <v>81.023067065356699</v>
      </c>
      <c r="H969">
        <v>17.535241349850502</v>
      </c>
      <c r="I969">
        <v>378</v>
      </c>
      <c r="J969">
        <v>944</v>
      </c>
      <c r="K969">
        <v>566</v>
      </c>
      <c r="L969">
        <v>2655.4069903823602</v>
      </c>
      <c r="M969">
        <v>9</v>
      </c>
      <c r="N969">
        <v>17</v>
      </c>
      <c r="O969">
        <v>8</v>
      </c>
      <c r="P969">
        <v>37.532254281022801</v>
      </c>
    </row>
    <row r="970" spans="1:16" x14ac:dyDescent="0.3">
      <c r="A970" t="s">
        <v>630</v>
      </c>
      <c r="B970" t="s">
        <v>697</v>
      </c>
      <c r="C970">
        <v>22747</v>
      </c>
      <c r="D970">
        <v>9661</v>
      </c>
      <c r="E970">
        <v>3348</v>
      </c>
      <c r="F970">
        <v>13254</v>
      </c>
      <c r="G970">
        <v>72.891202655802005</v>
      </c>
      <c r="H970">
        <v>25.260298777727499</v>
      </c>
      <c r="I970">
        <v>171</v>
      </c>
      <c r="J970">
        <v>746</v>
      </c>
      <c r="K970">
        <v>575</v>
      </c>
      <c r="L970">
        <v>2527.8058645096098</v>
      </c>
      <c r="M970">
        <v>1</v>
      </c>
      <c r="N970">
        <v>1</v>
      </c>
      <c r="O970">
        <v>0</v>
      </c>
      <c r="P970">
        <v>0</v>
      </c>
    </row>
    <row r="971" spans="1:16" x14ac:dyDescent="0.3">
      <c r="A971" t="s">
        <v>698</v>
      </c>
      <c r="B971" t="s">
        <v>697</v>
      </c>
      <c r="C971">
        <v>7888</v>
      </c>
      <c r="D971">
        <v>3356</v>
      </c>
      <c r="E971">
        <v>825</v>
      </c>
      <c r="F971">
        <v>4225</v>
      </c>
      <c r="G971">
        <v>79.431952662721898</v>
      </c>
      <c r="H971">
        <v>19.526627218934902</v>
      </c>
      <c r="I971">
        <v>58</v>
      </c>
      <c r="J971">
        <v>202</v>
      </c>
      <c r="K971">
        <v>144</v>
      </c>
      <c r="L971">
        <v>1825.5578093306301</v>
      </c>
      <c r="M971">
        <v>1</v>
      </c>
      <c r="N971">
        <v>2</v>
      </c>
      <c r="O971">
        <v>1</v>
      </c>
      <c r="P971">
        <v>12.677484787018299</v>
      </c>
    </row>
    <row r="972" spans="1:16" x14ac:dyDescent="0.3">
      <c r="A972" t="s">
        <v>699</v>
      </c>
      <c r="B972" t="s">
        <v>697</v>
      </c>
      <c r="C972">
        <v>44249</v>
      </c>
      <c r="D972">
        <v>14654</v>
      </c>
      <c r="E972">
        <v>5127</v>
      </c>
      <c r="F972">
        <v>20064</v>
      </c>
      <c r="G972">
        <v>73.036283891547001</v>
      </c>
      <c r="H972">
        <v>25.5532296650718</v>
      </c>
      <c r="I972">
        <v>802</v>
      </c>
      <c r="J972">
        <v>2361</v>
      </c>
      <c r="K972">
        <v>1559</v>
      </c>
      <c r="L972">
        <v>3523.2434631291098</v>
      </c>
      <c r="M972">
        <v>13</v>
      </c>
      <c r="N972">
        <v>35</v>
      </c>
      <c r="O972">
        <v>22</v>
      </c>
      <c r="P972">
        <v>49.718637709326799</v>
      </c>
    </row>
    <row r="973" spans="1:16" x14ac:dyDescent="0.3">
      <c r="A973" t="s">
        <v>700</v>
      </c>
      <c r="B973" t="s">
        <v>697</v>
      </c>
      <c r="C973">
        <v>12500</v>
      </c>
      <c r="D973">
        <v>3986</v>
      </c>
      <c r="E973">
        <v>1573</v>
      </c>
      <c r="F973">
        <v>5627</v>
      </c>
      <c r="G973">
        <v>70.837035720632699</v>
      </c>
      <c r="H973">
        <v>27.954505064865799</v>
      </c>
      <c r="I973">
        <v>90</v>
      </c>
      <c r="J973">
        <v>393</v>
      </c>
      <c r="K973">
        <v>303</v>
      </c>
      <c r="L973">
        <v>2424</v>
      </c>
      <c r="M973">
        <v>1</v>
      </c>
      <c r="N973">
        <v>2</v>
      </c>
      <c r="O973">
        <v>1</v>
      </c>
      <c r="P973">
        <v>8</v>
      </c>
    </row>
    <row r="974" spans="1:16" x14ac:dyDescent="0.3">
      <c r="A974" t="s">
        <v>701</v>
      </c>
      <c r="B974" t="s">
        <v>697</v>
      </c>
      <c r="C974">
        <v>26032</v>
      </c>
      <c r="D974">
        <v>8140</v>
      </c>
      <c r="E974">
        <v>1789</v>
      </c>
      <c r="F974">
        <v>10044</v>
      </c>
      <c r="G974">
        <v>81.043409000398199</v>
      </c>
      <c r="H974">
        <v>17.811628833134201</v>
      </c>
      <c r="I974">
        <v>513</v>
      </c>
      <c r="J974">
        <v>1551</v>
      </c>
      <c r="K974">
        <v>1038</v>
      </c>
      <c r="L974">
        <v>3987.4001229256301</v>
      </c>
      <c r="M974">
        <v>15</v>
      </c>
      <c r="N974">
        <v>22</v>
      </c>
      <c r="O974">
        <v>7</v>
      </c>
      <c r="P974">
        <v>26.889981561155501</v>
      </c>
    </row>
    <row r="975" spans="1:16" x14ac:dyDescent="0.3">
      <c r="A975" t="s">
        <v>108</v>
      </c>
      <c r="B975" t="s">
        <v>697</v>
      </c>
      <c r="C975">
        <v>133581</v>
      </c>
      <c r="D975">
        <v>44814</v>
      </c>
      <c r="E975">
        <v>20901</v>
      </c>
      <c r="F975">
        <v>66998</v>
      </c>
      <c r="G975">
        <v>66.888563837726494</v>
      </c>
      <c r="H975">
        <v>31.1964536254814</v>
      </c>
      <c r="I975">
        <v>1621</v>
      </c>
      <c r="J975">
        <v>6586</v>
      </c>
      <c r="K975">
        <v>4965</v>
      </c>
      <c r="L975">
        <v>3716.8459586318399</v>
      </c>
      <c r="M975">
        <v>25</v>
      </c>
      <c r="N975">
        <v>35</v>
      </c>
      <c r="O975">
        <v>10</v>
      </c>
      <c r="P975">
        <v>7.4860945793189204</v>
      </c>
    </row>
    <row r="976" spans="1:16" x14ac:dyDescent="0.3">
      <c r="A976" t="s">
        <v>634</v>
      </c>
      <c r="B976" t="s">
        <v>697</v>
      </c>
      <c r="C976">
        <v>19788</v>
      </c>
      <c r="D976">
        <v>6190</v>
      </c>
      <c r="E976">
        <v>3296</v>
      </c>
      <c r="F976">
        <v>9648</v>
      </c>
      <c r="G976">
        <v>64.158374792703199</v>
      </c>
      <c r="H976">
        <v>34.1625207296849</v>
      </c>
      <c r="I976">
        <v>217</v>
      </c>
      <c r="J976">
        <v>732</v>
      </c>
      <c r="K976">
        <v>515</v>
      </c>
      <c r="L976">
        <v>2602.5874267232698</v>
      </c>
      <c r="M976">
        <v>1</v>
      </c>
      <c r="N976">
        <v>1</v>
      </c>
      <c r="O976">
        <v>0</v>
      </c>
      <c r="P976">
        <v>0</v>
      </c>
    </row>
    <row r="977" spans="1:16" x14ac:dyDescent="0.3">
      <c r="A977" t="s">
        <v>702</v>
      </c>
      <c r="B977" t="s">
        <v>697</v>
      </c>
      <c r="C977">
        <v>46718</v>
      </c>
      <c r="D977">
        <v>14295</v>
      </c>
      <c r="E977">
        <v>7083</v>
      </c>
      <c r="F977">
        <v>21751</v>
      </c>
      <c r="G977">
        <v>65.721116270516305</v>
      </c>
      <c r="H977">
        <v>32.5640200450554</v>
      </c>
      <c r="I977">
        <v>476</v>
      </c>
      <c r="J977">
        <v>2642</v>
      </c>
      <c r="K977">
        <v>2166</v>
      </c>
      <c r="L977">
        <v>4636.3286099576198</v>
      </c>
      <c r="M977">
        <v>9</v>
      </c>
      <c r="N977">
        <v>29</v>
      </c>
      <c r="O977">
        <v>20</v>
      </c>
      <c r="P977">
        <v>42.810051800162697</v>
      </c>
    </row>
    <row r="978" spans="1:16" x14ac:dyDescent="0.3">
      <c r="A978" t="s">
        <v>703</v>
      </c>
      <c r="B978" t="s">
        <v>697</v>
      </c>
      <c r="C978">
        <v>30060</v>
      </c>
      <c r="D978">
        <v>8872</v>
      </c>
      <c r="E978">
        <v>5298</v>
      </c>
      <c r="F978">
        <v>14478</v>
      </c>
      <c r="G978">
        <v>61.279182207487203</v>
      </c>
      <c r="H978">
        <v>36.593452134272702</v>
      </c>
      <c r="I978">
        <v>297</v>
      </c>
      <c r="J978">
        <v>1691</v>
      </c>
      <c r="K978">
        <v>1394</v>
      </c>
      <c r="L978">
        <v>4637.3918829008699</v>
      </c>
      <c r="M978">
        <v>0</v>
      </c>
      <c r="N978">
        <v>0</v>
      </c>
      <c r="O978">
        <v>0</v>
      </c>
      <c r="P978">
        <v>0</v>
      </c>
    </row>
    <row r="979" spans="1:16" x14ac:dyDescent="0.3">
      <c r="A979" t="s">
        <v>704</v>
      </c>
      <c r="B979" t="s">
        <v>697</v>
      </c>
      <c r="C979">
        <v>8303</v>
      </c>
      <c r="D979">
        <v>3398</v>
      </c>
      <c r="E979">
        <v>800</v>
      </c>
      <c r="F979">
        <v>4246</v>
      </c>
      <c r="G979">
        <v>80.028261893546897</v>
      </c>
      <c r="H979">
        <v>18.841262364578402</v>
      </c>
      <c r="I979">
        <v>41</v>
      </c>
      <c r="J979">
        <v>234</v>
      </c>
      <c r="K979">
        <v>193</v>
      </c>
      <c r="L979">
        <v>2324.4610381789698</v>
      </c>
      <c r="M979">
        <v>0</v>
      </c>
      <c r="N979">
        <v>3</v>
      </c>
      <c r="O979">
        <v>3</v>
      </c>
      <c r="P979">
        <v>36.131518728170498</v>
      </c>
    </row>
    <row r="980" spans="1:16" x14ac:dyDescent="0.3">
      <c r="A980" t="s">
        <v>705</v>
      </c>
      <c r="B980" t="s">
        <v>697</v>
      </c>
      <c r="C980">
        <v>12630</v>
      </c>
      <c r="D980">
        <v>4265</v>
      </c>
      <c r="E980">
        <v>1301</v>
      </c>
      <c r="F980">
        <v>5661</v>
      </c>
      <c r="G980">
        <v>75.340045928281199</v>
      </c>
      <c r="H980">
        <v>22.9818053347465</v>
      </c>
      <c r="I980">
        <v>92</v>
      </c>
      <c r="J980">
        <v>488</v>
      </c>
      <c r="K980">
        <v>396</v>
      </c>
      <c r="L980">
        <v>3135.3919239904999</v>
      </c>
      <c r="M980">
        <v>0</v>
      </c>
      <c r="N980">
        <v>3</v>
      </c>
      <c r="O980">
        <v>3</v>
      </c>
      <c r="P980">
        <v>23.752969121140101</v>
      </c>
    </row>
    <row r="981" spans="1:16" x14ac:dyDescent="0.3">
      <c r="A981" t="s">
        <v>706</v>
      </c>
      <c r="B981" t="s">
        <v>697</v>
      </c>
      <c r="C981">
        <v>20477</v>
      </c>
      <c r="D981">
        <v>7701</v>
      </c>
      <c r="E981">
        <v>2350</v>
      </c>
      <c r="F981">
        <v>10201</v>
      </c>
      <c r="G981">
        <v>75.492598764826994</v>
      </c>
      <c r="H981">
        <v>23.036957161062599</v>
      </c>
      <c r="I981">
        <v>140</v>
      </c>
      <c r="J981">
        <v>553</v>
      </c>
      <c r="K981">
        <v>413</v>
      </c>
      <c r="L981">
        <v>2016.89700639742</v>
      </c>
      <c r="M981">
        <v>2</v>
      </c>
      <c r="N981">
        <v>4</v>
      </c>
      <c r="O981">
        <v>2</v>
      </c>
      <c r="P981">
        <v>9.7670557210528894</v>
      </c>
    </row>
    <row r="982" spans="1:16" x14ac:dyDescent="0.3">
      <c r="A982" t="s">
        <v>707</v>
      </c>
      <c r="B982" t="s">
        <v>697</v>
      </c>
      <c r="C982">
        <v>81676</v>
      </c>
      <c r="D982">
        <v>30708</v>
      </c>
      <c r="E982">
        <v>10552</v>
      </c>
      <c r="F982">
        <v>41998</v>
      </c>
      <c r="G982">
        <v>73.117767512738695</v>
      </c>
      <c r="H982">
        <v>25.125005952664399</v>
      </c>
      <c r="I982">
        <v>921</v>
      </c>
      <c r="J982">
        <v>3699</v>
      </c>
      <c r="K982">
        <v>2778</v>
      </c>
      <c r="L982">
        <v>3401.2439394681401</v>
      </c>
      <c r="M982">
        <v>11</v>
      </c>
      <c r="N982">
        <v>25</v>
      </c>
      <c r="O982">
        <v>14</v>
      </c>
      <c r="P982">
        <v>17.140898183064799</v>
      </c>
    </row>
    <row r="983" spans="1:16" x14ac:dyDescent="0.3">
      <c r="A983" t="s">
        <v>25</v>
      </c>
      <c r="B983" t="s">
        <v>697</v>
      </c>
      <c r="C983">
        <v>12879</v>
      </c>
      <c r="D983">
        <v>4960</v>
      </c>
      <c r="E983">
        <v>1079</v>
      </c>
      <c r="F983">
        <v>6125</v>
      </c>
      <c r="G983">
        <v>80.979591836734699</v>
      </c>
      <c r="H983">
        <v>17.616326530612199</v>
      </c>
      <c r="I983">
        <v>359</v>
      </c>
      <c r="J983">
        <v>719</v>
      </c>
      <c r="K983">
        <v>360</v>
      </c>
      <c r="L983">
        <v>2795.24807826695</v>
      </c>
      <c r="M983">
        <v>16</v>
      </c>
      <c r="N983">
        <v>16</v>
      </c>
      <c r="O983">
        <v>0</v>
      </c>
      <c r="P983">
        <v>0</v>
      </c>
    </row>
    <row r="984" spans="1:16" x14ac:dyDescent="0.3">
      <c r="A984" t="s">
        <v>708</v>
      </c>
      <c r="B984" t="s">
        <v>697</v>
      </c>
      <c r="C984">
        <v>12747</v>
      </c>
      <c r="D984">
        <v>4906</v>
      </c>
      <c r="E984">
        <v>1433</v>
      </c>
      <c r="F984">
        <v>6434</v>
      </c>
      <c r="G984">
        <v>76.251165682312703</v>
      </c>
      <c r="H984">
        <v>22.272303388249899</v>
      </c>
      <c r="I984">
        <v>169</v>
      </c>
      <c r="J984">
        <v>826</v>
      </c>
      <c r="K984">
        <v>657</v>
      </c>
      <c r="L984">
        <v>5154.1539185690799</v>
      </c>
      <c r="M984">
        <v>0</v>
      </c>
      <c r="N984">
        <v>13</v>
      </c>
      <c r="O984">
        <v>13</v>
      </c>
      <c r="P984">
        <v>101.98478073272101</v>
      </c>
    </row>
    <row r="985" spans="1:16" x14ac:dyDescent="0.3">
      <c r="A985" t="s">
        <v>709</v>
      </c>
      <c r="B985" t="s">
        <v>697</v>
      </c>
      <c r="C985">
        <v>39001</v>
      </c>
      <c r="D985">
        <v>11352</v>
      </c>
      <c r="E985">
        <v>5797</v>
      </c>
      <c r="F985">
        <v>17457</v>
      </c>
      <c r="G985">
        <v>65.028355387523604</v>
      </c>
      <c r="H985">
        <v>33.207309388783898</v>
      </c>
      <c r="I985">
        <v>630</v>
      </c>
      <c r="J985">
        <v>2091</v>
      </c>
      <c r="K985">
        <v>1461</v>
      </c>
      <c r="L985">
        <v>3746.0577933899099</v>
      </c>
      <c r="M985">
        <v>9</v>
      </c>
      <c r="N985">
        <v>18</v>
      </c>
      <c r="O985">
        <v>9</v>
      </c>
      <c r="P985">
        <v>23.076331376118599</v>
      </c>
    </row>
    <row r="986" spans="1:16" x14ac:dyDescent="0.3">
      <c r="A986" t="s">
        <v>710</v>
      </c>
      <c r="B986" t="s">
        <v>697</v>
      </c>
      <c r="C986">
        <v>93584</v>
      </c>
      <c r="D986">
        <v>28482</v>
      </c>
      <c r="E986">
        <v>19374</v>
      </c>
      <c r="F986">
        <v>48878</v>
      </c>
      <c r="G986">
        <v>58.271615041532002</v>
      </c>
      <c r="H986">
        <v>39.637464708048597</v>
      </c>
      <c r="I986">
        <v>900</v>
      </c>
      <c r="J986">
        <v>3978</v>
      </c>
      <c r="K986">
        <v>3078</v>
      </c>
      <c r="L986">
        <v>3289.0237647461099</v>
      </c>
      <c r="M986">
        <v>19</v>
      </c>
      <c r="N986">
        <v>24</v>
      </c>
      <c r="O986">
        <v>5</v>
      </c>
      <c r="P986">
        <v>5.3427936399384501</v>
      </c>
    </row>
    <row r="987" spans="1:16" x14ac:dyDescent="0.3">
      <c r="A987" t="s">
        <v>711</v>
      </c>
      <c r="B987" t="s">
        <v>697</v>
      </c>
      <c r="C987">
        <v>4760</v>
      </c>
      <c r="D987">
        <v>2159</v>
      </c>
      <c r="E987">
        <v>463</v>
      </c>
      <c r="F987">
        <v>2638</v>
      </c>
      <c r="G987">
        <v>81.842304776345699</v>
      </c>
      <c r="H987">
        <v>17.551175132676299</v>
      </c>
      <c r="I987">
        <v>84</v>
      </c>
      <c r="J987">
        <v>261</v>
      </c>
      <c r="K987">
        <v>177</v>
      </c>
      <c r="L987">
        <v>3718.4873949579801</v>
      </c>
      <c r="M987">
        <v>1</v>
      </c>
      <c r="N987">
        <v>1</v>
      </c>
      <c r="O987">
        <v>0</v>
      </c>
      <c r="P987">
        <v>0</v>
      </c>
    </row>
    <row r="988" spans="1:16" x14ac:dyDescent="0.3">
      <c r="A988" t="s">
        <v>110</v>
      </c>
      <c r="B988" t="s">
        <v>697</v>
      </c>
      <c r="C988">
        <v>10631</v>
      </c>
      <c r="D988">
        <v>2954</v>
      </c>
      <c r="E988">
        <v>1116</v>
      </c>
      <c r="F988">
        <v>4136</v>
      </c>
      <c r="G988">
        <v>71.421663442940002</v>
      </c>
      <c r="H988">
        <v>26.9825918762089</v>
      </c>
      <c r="I988">
        <v>202</v>
      </c>
      <c r="J988">
        <v>461</v>
      </c>
      <c r="K988">
        <v>259</v>
      </c>
      <c r="L988">
        <v>2436.2712820995198</v>
      </c>
      <c r="M988">
        <v>5</v>
      </c>
      <c r="N988">
        <v>6</v>
      </c>
      <c r="O988">
        <v>1</v>
      </c>
      <c r="P988">
        <v>9.4064528266390806</v>
      </c>
    </row>
    <row r="989" spans="1:16" x14ac:dyDescent="0.3">
      <c r="A989" t="s">
        <v>712</v>
      </c>
      <c r="B989" t="s">
        <v>697</v>
      </c>
      <c r="C989">
        <v>26797</v>
      </c>
      <c r="D989">
        <v>8775</v>
      </c>
      <c r="E989">
        <v>2642</v>
      </c>
      <c r="F989">
        <v>11586</v>
      </c>
      <c r="G989">
        <v>75.737959606421498</v>
      </c>
      <c r="H989">
        <v>22.803383393751101</v>
      </c>
      <c r="I989">
        <v>201</v>
      </c>
      <c r="J989">
        <v>1073</v>
      </c>
      <c r="K989">
        <v>872</v>
      </c>
      <c r="L989">
        <v>3254.09560771728</v>
      </c>
      <c r="M989">
        <v>3</v>
      </c>
      <c r="N989">
        <v>5</v>
      </c>
      <c r="O989">
        <v>2</v>
      </c>
      <c r="P989">
        <v>7.4635220360488104</v>
      </c>
    </row>
    <row r="990" spans="1:16" x14ac:dyDescent="0.3">
      <c r="A990" t="s">
        <v>713</v>
      </c>
      <c r="B990" t="s">
        <v>697</v>
      </c>
      <c r="C990">
        <v>16159</v>
      </c>
      <c r="D990">
        <v>6179</v>
      </c>
      <c r="E990">
        <v>918</v>
      </c>
      <c r="F990">
        <v>7171</v>
      </c>
      <c r="G990">
        <v>86.166503974341097</v>
      </c>
      <c r="H990">
        <v>12.8015618463255</v>
      </c>
      <c r="I990">
        <v>278</v>
      </c>
      <c r="J990">
        <v>806</v>
      </c>
      <c r="K990">
        <v>528</v>
      </c>
      <c r="L990">
        <v>3267.5289312457498</v>
      </c>
      <c r="M990">
        <v>16</v>
      </c>
      <c r="N990">
        <v>23</v>
      </c>
      <c r="O990">
        <v>7</v>
      </c>
      <c r="P990">
        <v>43.319512346061003</v>
      </c>
    </row>
    <row r="991" spans="1:16" x14ac:dyDescent="0.3">
      <c r="A991" t="s">
        <v>493</v>
      </c>
      <c r="B991" t="s">
        <v>697</v>
      </c>
      <c r="C991">
        <v>70461</v>
      </c>
      <c r="D991">
        <v>15080</v>
      </c>
      <c r="E991">
        <v>8296</v>
      </c>
      <c r="F991">
        <v>23863</v>
      </c>
      <c r="G991">
        <v>63.194066127477697</v>
      </c>
      <c r="H991">
        <v>34.7651175459917</v>
      </c>
      <c r="I991">
        <v>1367</v>
      </c>
      <c r="J991">
        <v>3675</v>
      </c>
      <c r="K991">
        <v>2308</v>
      </c>
      <c r="L991">
        <v>3275.57088318361</v>
      </c>
      <c r="M991">
        <v>23</v>
      </c>
      <c r="N991">
        <v>52</v>
      </c>
      <c r="O991">
        <v>29</v>
      </c>
      <c r="P991">
        <v>41.157519762705597</v>
      </c>
    </row>
    <row r="992" spans="1:16" x14ac:dyDescent="0.3">
      <c r="A992" t="s">
        <v>112</v>
      </c>
      <c r="B992" t="s">
        <v>697</v>
      </c>
      <c r="C992">
        <v>36263</v>
      </c>
      <c r="D992">
        <v>11811</v>
      </c>
      <c r="E992">
        <v>6004</v>
      </c>
      <c r="F992">
        <v>18139</v>
      </c>
      <c r="G992">
        <v>65.113843100501697</v>
      </c>
      <c r="H992">
        <v>33.099950383152297</v>
      </c>
      <c r="I992">
        <v>328</v>
      </c>
      <c r="J992">
        <v>1252</v>
      </c>
      <c r="K992">
        <v>924</v>
      </c>
      <c r="L992">
        <v>2548.05173317155</v>
      </c>
      <c r="M992">
        <v>10</v>
      </c>
      <c r="N992">
        <v>13</v>
      </c>
      <c r="O992">
        <v>3</v>
      </c>
      <c r="P992">
        <v>8.2728952375699691</v>
      </c>
    </row>
    <row r="993" spans="1:16" x14ac:dyDescent="0.3">
      <c r="A993" t="s">
        <v>32</v>
      </c>
      <c r="B993" t="s">
        <v>697</v>
      </c>
      <c r="C993">
        <v>19901</v>
      </c>
      <c r="D993">
        <v>6677</v>
      </c>
      <c r="E993">
        <v>831</v>
      </c>
      <c r="F993">
        <v>7591</v>
      </c>
      <c r="G993">
        <v>87.959425635621102</v>
      </c>
      <c r="H993">
        <v>10.947174285337899</v>
      </c>
      <c r="I993">
        <v>335</v>
      </c>
      <c r="J993">
        <v>1288</v>
      </c>
      <c r="K993">
        <v>953</v>
      </c>
      <c r="L993">
        <v>4788.7040852218497</v>
      </c>
      <c r="M993">
        <v>6</v>
      </c>
      <c r="N993">
        <v>8</v>
      </c>
      <c r="O993">
        <v>2</v>
      </c>
      <c r="P993">
        <v>10.0497462439073</v>
      </c>
    </row>
    <row r="994" spans="1:16" x14ac:dyDescent="0.3">
      <c r="A994" t="s">
        <v>494</v>
      </c>
      <c r="B994" t="s">
        <v>697</v>
      </c>
      <c r="C994">
        <v>10218</v>
      </c>
      <c r="D994">
        <v>4280</v>
      </c>
      <c r="E994">
        <v>603</v>
      </c>
      <c r="F994">
        <v>4932</v>
      </c>
      <c r="G994">
        <v>86.780210867802097</v>
      </c>
      <c r="H994">
        <v>12.2262773722628</v>
      </c>
      <c r="I994">
        <v>131</v>
      </c>
      <c r="J994">
        <v>701</v>
      </c>
      <c r="K994">
        <v>570</v>
      </c>
      <c r="L994">
        <v>5578.3910745742796</v>
      </c>
      <c r="M994">
        <v>2</v>
      </c>
      <c r="N994">
        <v>16</v>
      </c>
      <c r="O994">
        <v>14</v>
      </c>
      <c r="P994">
        <v>137.01311411235099</v>
      </c>
    </row>
    <row r="995" spans="1:16" x14ac:dyDescent="0.3">
      <c r="A995" t="s">
        <v>118</v>
      </c>
      <c r="B995" t="s">
        <v>697</v>
      </c>
      <c r="C995">
        <v>8806</v>
      </c>
      <c r="D995">
        <v>3451</v>
      </c>
      <c r="E995">
        <v>731</v>
      </c>
      <c r="F995">
        <v>4242</v>
      </c>
      <c r="G995">
        <v>81.353135313531396</v>
      </c>
      <c r="H995">
        <v>17.232437529467202</v>
      </c>
      <c r="I995">
        <v>122</v>
      </c>
      <c r="J995">
        <v>311</v>
      </c>
      <c r="K995">
        <v>189</v>
      </c>
      <c r="L995">
        <v>2146.2639109697898</v>
      </c>
      <c r="M995">
        <v>1</v>
      </c>
      <c r="N995">
        <v>3</v>
      </c>
      <c r="O995">
        <v>2</v>
      </c>
      <c r="P995">
        <v>22.7117874176698</v>
      </c>
    </row>
    <row r="996" spans="1:16" x14ac:dyDescent="0.3">
      <c r="A996" t="s">
        <v>496</v>
      </c>
      <c r="B996" t="s">
        <v>697</v>
      </c>
      <c r="C996">
        <v>6614</v>
      </c>
      <c r="D996">
        <v>2769</v>
      </c>
      <c r="E996">
        <v>508</v>
      </c>
      <c r="F996">
        <v>3309</v>
      </c>
      <c r="G996">
        <v>83.680870353581099</v>
      </c>
      <c r="H996">
        <v>15.3520701118163</v>
      </c>
      <c r="I996">
        <v>111</v>
      </c>
      <c r="J996">
        <v>374</v>
      </c>
      <c r="K996">
        <v>263</v>
      </c>
      <c r="L996">
        <v>3976.4136679770199</v>
      </c>
      <c r="M996">
        <v>0</v>
      </c>
      <c r="N996">
        <v>4</v>
      </c>
      <c r="O996">
        <v>4</v>
      </c>
      <c r="P996">
        <v>60.477774417901401</v>
      </c>
    </row>
    <row r="997" spans="1:16" x14ac:dyDescent="0.3">
      <c r="A997" t="s">
        <v>545</v>
      </c>
      <c r="B997" t="s">
        <v>697</v>
      </c>
      <c r="C997">
        <v>101511</v>
      </c>
      <c r="D997">
        <v>31025</v>
      </c>
      <c r="E997">
        <v>17286</v>
      </c>
      <c r="F997">
        <v>49287</v>
      </c>
      <c r="G997">
        <v>62.947633250147099</v>
      </c>
      <c r="H997">
        <v>35.072128553168199</v>
      </c>
      <c r="I997">
        <v>1452</v>
      </c>
      <c r="J997">
        <v>4824</v>
      </c>
      <c r="K997">
        <v>3372</v>
      </c>
      <c r="L997">
        <v>3321.8074888435699</v>
      </c>
      <c r="M997">
        <v>16</v>
      </c>
      <c r="N997">
        <v>74</v>
      </c>
      <c r="O997">
        <v>58</v>
      </c>
      <c r="P997">
        <v>57.136664991971301</v>
      </c>
    </row>
    <row r="998" spans="1:16" x14ac:dyDescent="0.3">
      <c r="A998" t="s">
        <v>714</v>
      </c>
      <c r="B998" t="s">
        <v>697</v>
      </c>
      <c r="C998">
        <v>12150</v>
      </c>
      <c r="D998">
        <v>4828</v>
      </c>
      <c r="E998">
        <v>1227</v>
      </c>
      <c r="F998">
        <v>6132</v>
      </c>
      <c r="G998">
        <v>78.734507501630802</v>
      </c>
      <c r="H998">
        <v>20.009784735812101</v>
      </c>
      <c r="I998">
        <v>157</v>
      </c>
      <c r="J998">
        <v>506</v>
      </c>
      <c r="K998">
        <v>349</v>
      </c>
      <c r="L998">
        <v>2872.4279835390898</v>
      </c>
      <c r="M998">
        <v>12</v>
      </c>
      <c r="N998">
        <v>13</v>
      </c>
      <c r="O998">
        <v>1</v>
      </c>
      <c r="P998">
        <v>8.2304526748971192</v>
      </c>
    </row>
    <row r="999" spans="1:16" x14ac:dyDescent="0.3">
      <c r="A999" t="s">
        <v>715</v>
      </c>
      <c r="B999" t="s">
        <v>697</v>
      </c>
      <c r="C999">
        <v>7517</v>
      </c>
      <c r="D999">
        <v>2246</v>
      </c>
      <c r="E999">
        <v>712</v>
      </c>
      <c r="F999">
        <v>2995</v>
      </c>
      <c r="G999">
        <v>74.991652754591001</v>
      </c>
      <c r="H999">
        <v>23.772954924874799</v>
      </c>
      <c r="I999">
        <v>42</v>
      </c>
      <c r="J999">
        <v>739</v>
      </c>
      <c r="K999">
        <v>697</v>
      </c>
      <c r="L999">
        <v>9272.3160835439703</v>
      </c>
      <c r="M999">
        <v>0</v>
      </c>
      <c r="N999">
        <v>1</v>
      </c>
      <c r="O999">
        <v>1</v>
      </c>
      <c r="P999">
        <v>13.303179459890901</v>
      </c>
    </row>
    <row r="1000" spans="1:16" x14ac:dyDescent="0.3">
      <c r="A1000" t="s">
        <v>716</v>
      </c>
      <c r="B1000" t="s">
        <v>697</v>
      </c>
      <c r="C1000">
        <v>14106</v>
      </c>
      <c r="D1000">
        <v>5100</v>
      </c>
      <c r="E1000">
        <v>1355</v>
      </c>
      <c r="F1000">
        <v>6540</v>
      </c>
      <c r="G1000">
        <v>77.9816513761468</v>
      </c>
      <c r="H1000">
        <v>20.718654434250801</v>
      </c>
      <c r="I1000">
        <v>173</v>
      </c>
      <c r="J1000">
        <v>580</v>
      </c>
      <c r="K1000">
        <v>407</v>
      </c>
      <c r="L1000">
        <v>2885.29703672196</v>
      </c>
      <c r="M1000">
        <v>0</v>
      </c>
      <c r="N1000">
        <v>0</v>
      </c>
      <c r="O1000">
        <v>0</v>
      </c>
      <c r="P1000">
        <v>0</v>
      </c>
    </row>
    <row r="1001" spans="1:16" x14ac:dyDescent="0.3">
      <c r="A1001" t="s">
        <v>47</v>
      </c>
      <c r="B1001" t="s">
        <v>697</v>
      </c>
      <c r="C1001">
        <v>323152</v>
      </c>
      <c r="D1001">
        <v>58860</v>
      </c>
      <c r="E1001">
        <v>90600</v>
      </c>
      <c r="F1001">
        <v>152912</v>
      </c>
      <c r="G1001">
        <v>38.492727843465502</v>
      </c>
      <c r="H1001">
        <v>59.249764570471903</v>
      </c>
      <c r="I1001">
        <v>8597</v>
      </c>
      <c r="J1001">
        <v>21160</v>
      </c>
      <c r="K1001">
        <v>12563</v>
      </c>
      <c r="L1001">
        <v>3887.6442045848398</v>
      </c>
      <c r="M1001">
        <v>76</v>
      </c>
      <c r="N1001">
        <v>143</v>
      </c>
      <c r="O1001">
        <v>67</v>
      </c>
      <c r="P1001">
        <v>20.733277219388999</v>
      </c>
    </row>
    <row r="1002" spans="1:16" x14ac:dyDescent="0.3">
      <c r="A1002" t="s">
        <v>717</v>
      </c>
      <c r="B1002" t="s">
        <v>697</v>
      </c>
      <c r="C1002">
        <v>14581</v>
      </c>
      <c r="D1002">
        <v>5534</v>
      </c>
      <c r="E1002">
        <v>1474</v>
      </c>
      <c r="F1002">
        <v>7068</v>
      </c>
      <c r="G1002">
        <v>78.296547821165802</v>
      </c>
      <c r="H1002">
        <v>20.8545557441992</v>
      </c>
      <c r="I1002">
        <v>85</v>
      </c>
      <c r="J1002">
        <v>552</v>
      </c>
      <c r="K1002">
        <v>467</v>
      </c>
      <c r="L1002">
        <v>3202.79816199163</v>
      </c>
      <c r="M1002">
        <v>0</v>
      </c>
      <c r="N1002">
        <v>1</v>
      </c>
      <c r="O1002">
        <v>1</v>
      </c>
      <c r="P1002">
        <v>6.8582401755709501</v>
      </c>
    </row>
    <row r="1003" spans="1:16" x14ac:dyDescent="0.3">
      <c r="A1003" t="s">
        <v>380</v>
      </c>
      <c r="B1003" t="s">
        <v>697</v>
      </c>
      <c r="C1003">
        <v>35589</v>
      </c>
      <c r="D1003">
        <v>12250</v>
      </c>
      <c r="E1003">
        <v>3884</v>
      </c>
      <c r="F1003">
        <v>16353</v>
      </c>
      <c r="G1003">
        <v>74.909802482724899</v>
      </c>
      <c r="H1003">
        <v>23.7509937014615</v>
      </c>
      <c r="I1003">
        <v>198</v>
      </c>
      <c r="J1003">
        <v>1583</v>
      </c>
      <c r="K1003">
        <v>1385</v>
      </c>
      <c r="L1003">
        <v>3891.6519149175301</v>
      </c>
      <c r="M1003">
        <v>4</v>
      </c>
      <c r="N1003">
        <v>9</v>
      </c>
      <c r="O1003">
        <v>5</v>
      </c>
      <c r="P1003">
        <v>14.049284891398999</v>
      </c>
    </row>
    <row r="1004" spans="1:16" x14ac:dyDescent="0.3">
      <c r="A1004" t="s">
        <v>48</v>
      </c>
      <c r="B1004" t="s">
        <v>697</v>
      </c>
      <c r="C1004">
        <v>50991</v>
      </c>
      <c r="D1004">
        <v>12900</v>
      </c>
      <c r="E1004">
        <v>12652</v>
      </c>
      <c r="F1004">
        <v>26072</v>
      </c>
      <c r="G1004">
        <v>49.478367597422498</v>
      </c>
      <c r="H1004">
        <v>48.527155569192999</v>
      </c>
      <c r="I1004">
        <v>677</v>
      </c>
      <c r="J1004">
        <v>1872</v>
      </c>
      <c r="K1004">
        <v>1195</v>
      </c>
      <c r="L1004">
        <v>2343.5508226942002</v>
      </c>
      <c r="M1004">
        <v>12</v>
      </c>
      <c r="N1004">
        <v>17</v>
      </c>
      <c r="O1004">
        <v>5</v>
      </c>
      <c r="P1004">
        <v>9.8056519778000002</v>
      </c>
    </row>
    <row r="1005" spans="1:16" x14ac:dyDescent="0.3">
      <c r="A1005" t="s">
        <v>123</v>
      </c>
      <c r="B1005" t="s">
        <v>697</v>
      </c>
      <c r="C1005">
        <v>5969</v>
      </c>
      <c r="D1005">
        <v>1606</v>
      </c>
      <c r="E1005">
        <v>794</v>
      </c>
      <c r="F1005">
        <v>2426</v>
      </c>
      <c r="G1005">
        <v>66.199505358614999</v>
      </c>
      <c r="H1005">
        <v>32.728771640560602</v>
      </c>
      <c r="I1005">
        <v>159</v>
      </c>
      <c r="J1005">
        <v>332</v>
      </c>
      <c r="K1005">
        <v>173</v>
      </c>
      <c r="L1005">
        <v>2898.3079242754202</v>
      </c>
      <c r="M1005">
        <v>3</v>
      </c>
      <c r="N1005">
        <v>4</v>
      </c>
      <c r="O1005">
        <v>1</v>
      </c>
      <c r="P1005">
        <v>16.753224995811699</v>
      </c>
    </row>
    <row r="1006" spans="1:16" x14ac:dyDescent="0.3">
      <c r="A1006" t="s">
        <v>502</v>
      </c>
      <c r="B1006" t="s">
        <v>697</v>
      </c>
      <c r="C1006">
        <v>8869</v>
      </c>
      <c r="D1006">
        <v>2955</v>
      </c>
      <c r="E1006">
        <v>822</v>
      </c>
      <c r="F1006">
        <v>3849</v>
      </c>
      <c r="G1006">
        <v>76.773187840997707</v>
      </c>
      <c r="H1006">
        <v>21.356196414653201</v>
      </c>
      <c r="I1006">
        <v>99</v>
      </c>
      <c r="J1006">
        <v>399</v>
      </c>
      <c r="K1006">
        <v>300</v>
      </c>
      <c r="L1006">
        <v>3382.5684970120601</v>
      </c>
      <c r="M1006">
        <v>8</v>
      </c>
      <c r="N1006">
        <v>9</v>
      </c>
      <c r="O1006">
        <v>1</v>
      </c>
      <c r="P1006">
        <v>11.275228323373501</v>
      </c>
    </row>
    <row r="1007" spans="1:16" x14ac:dyDescent="0.3">
      <c r="A1007" t="s">
        <v>718</v>
      </c>
      <c r="B1007" t="s">
        <v>697</v>
      </c>
      <c r="C1007">
        <v>17666</v>
      </c>
      <c r="D1007">
        <v>6754</v>
      </c>
      <c r="E1007">
        <v>1830</v>
      </c>
      <c r="F1007">
        <v>8706</v>
      </c>
      <c r="G1007">
        <v>77.578681369170695</v>
      </c>
      <c r="H1007">
        <v>21.019986216402501</v>
      </c>
      <c r="I1007">
        <v>170</v>
      </c>
      <c r="J1007">
        <v>826</v>
      </c>
      <c r="K1007">
        <v>656</v>
      </c>
      <c r="L1007">
        <v>3713.34767349711</v>
      </c>
      <c r="M1007">
        <v>3</v>
      </c>
      <c r="N1007">
        <v>4</v>
      </c>
      <c r="O1007">
        <v>1</v>
      </c>
      <c r="P1007">
        <v>5.6605909656968203</v>
      </c>
    </row>
    <row r="1008" spans="1:16" x14ac:dyDescent="0.3">
      <c r="A1008" t="s">
        <v>125</v>
      </c>
      <c r="B1008" t="s">
        <v>697</v>
      </c>
      <c r="C1008">
        <v>25069</v>
      </c>
      <c r="D1008">
        <v>8725</v>
      </c>
      <c r="E1008">
        <v>2205</v>
      </c>
      <c r="F1008">
        <v>11108</v>
      </c>
      <c r="G1008">
        <v>78.546993158084305</v>
      </c>
      <c r="H1008">
        <v>19.8505581562838</v>
      </c>
      <c r="I1008">
        <v>174</v>
      </c>
      <c r="J1008">
        <v>1070</v>
      </c>
      <c r="K1008">
        <v>896</v>
      </c>
      <c r="L1008">
        <v>3574.1353863337199</v>
      </c>
      <c r="M1008">
        <v>6</v>
      </c>
      <c r="N1008">
        <v>6</v>
      </c>
      <c r="O1008">
        <v>0</v>
      </c>
      <c r="P1008">
        <v>0</v>
      </c>
    </row>
    <row r="1009" spans="1:16" x14ac:dyDescent="0.3">
      <c r="A1009" t="s">
        <v>719</v>
      </c>
      <c r="B1009" t="s">
        <v>697</v>
      </c>
      <c r="C1009">
        <v>37266</v>
      </c>
      <c r="D1009">
        <v>13206</v>
      </c>
      <c r="E1009">
        <v>3560</v>
      </c>
      <c r="F1009">
        <v>17019</v>
      </c>
      <c r="G1009">
        <v>77.595628415300595</v>
      </c>
      <c r="H1009">
        <v>20.917797755449801</v>
      </c>
      <c r="I1009">
        <v>753</v>
      </c>
      <c r="J1009">
        <v>2270</v>
      </c>
      <c r="K1009">
        <v>1517</v>
      </c>
      <c r="L1009">
        <v>4070.7347179734902</v>
      </c>
      <c r="M1009">
        <v>29</v>
      </c>
      <c r="N1009">
        <v>41</v>
      </c>
      <c r="O1009">
        <v>12</v>
      </c>
      <c r="P1009">
        <v>32.200933827081002</v>
      </c>
    </row>
    <row r="1010" spans="1:16" x14ac:dyDescent="0.3">
      <c r="A1010" t="s">
        <v>720</v>
      </c>
      <c r="B1010" t="s">
        <v>697</v>
      </c>
      <c r="C1010">
        <v>26427</v>
      </c>
      <c r="D1010">
        <v>9453</v>
      </c>
      <c r="E1010">
        <v>2400</v>
      </c>
      <c r="F1010">
        <v>11985</v>
      </c>
      <c r="G1010">
        <v>78.873591989987503</v>
      </c>
      <c r="H1010">
        <v>20.0250312891114</v>
      </c>
      <c r="I1010">
        <v>411</v>
      </c>
      <c r="J1010">
        <v>1139</v>
      </c>
      <c r="K1010">
        <v>728</v>
      </c>
      <c r="L1010">
        <v>2754.7583910394701</v>
      </c>
      <c r="M1010">
        <v>14</v>
      </c>
      <c r="N1010">
        <v>25</v>
      </c>
      <c r="O1010">
        <v>11</v>
      </c>
      <c r="P1010">
        <v>41.624096567903997</v>
      </c>
    </row>
    <row r="1011" spans="1:16" x14ac:dyDescent="0.3">
      <c r="A1011" t="s">
        <v>721</v>
      </c>
      <c r="B1011" t="s">
        <v>697</v>
      </c>
      <c r="C1011">
        <v>10941</v>
      </c>
      <c r="D1011">
        <v>4838</v>
      </c>
      <c r="E1011">
        <v>920</v>
      </c>
      <c r="F1011">
        <v>5812</v>
      </c>
      <c r="G1011">
        <v>83.2415691672402</v>
      </c>
      <c r="H1011">
        <v>15.829318651066799</v>
      </c>
      <c r="I1011">
        <v>283</v>
      </c>
      <c r="J1011">
        <v>716</v>
      </c>
      <c r="K1011">
        <v>433</v>
      </c>
      <c r="L1011">
        <v>3957.5907138287198</v>
      </c>
      <c r="M1011">
        <v>9</v>
      </c>
      <c r="N1011">
        <v>11</v>
      </c>
      <c r="O1011">
        <v>2</v>
      </c>
      <c r="P1011">
        <v>18.279864729001002</v>
      </c>
    </row>
    <row r="1012" spans="1:16" x14ac:dyDescent="0.3">
      <c r="A1012" t="s">
        <v>722</v>
      </c>
      <c r="B1012" t="s">
        <v>697</v>
      </c>
      <c r="C1012">
        <v>35098</v>
      </c>
      <c r="D1012">
        <v>13064</v>
      </c>
      <c r="E1012">
        <v>4873</v>
      </c>
      <c r="F1012">
        <v>18176</v>
      </c>
      <c r="G1012">
        <v>71.875</v>
      </c>
      <c r="H1012">
        <v>26.810079225352101</v>
      </c>
      <c r="I1012">
        <v>439</v>
      </c>
      <c r="J1012">
        <v>1919</v>
      </c>
      <c r="K1012">
        <v>1480</v>
      </c>
      <c r="L1012">
        <v>4216.7644880050102</v>
      </c>
      <c r="M1012">
        <v>4</v>
      </c>
      <c r="N1012">
        <v>17</v>
      </c>
      <c r="O1012">
        <v>13</v>
      </c>
      <c r="P1012">
        <v>37.0391475297738</v>
      </c>
    </row>
    <row r="1013" spans="1:16" x14ac:dyDescent="0.3">
      <c r="A1013" t="s">
        <v>390</v>
      </c>
      <c r="B1013" t="s">
        <v>697</v>
      </c>
      <c r="C1013">
        <v>8722</v>
      </c>
      <c r="D1013">
        <v>3145</v>
      </c>
      <c r="E1013">
        <v>1351</v>
      </c>
      <c r="F1013">
        <v>4587</v>
      </c>
      <c r="G1013">
        <v>68.563331153259199</v>
      </c>
      <c r="H1013">
        <v>29.452801395247398</v>
      </c>
      <c r="I1013">
        <v>90</v>
      </c>
      <c r="J1013">
        <v>371</v>
      </c>
      <c r="K1013">
        <v>281</v>
      </c>
      <c r="L1013">
        <v>3221.7381334556298</v>
      </c>
      <c r="M1013">
        <v>0</v>
      </c>
      <c r="N1013">
        <v>12</v>
      </c>
      <c r="O1013">
        <v>12</v>
      </c>
      <c r="P1013">
        <v>137.58312313689501</v>
      </c>
    </row>
    <row r="1014" spans="1:16" x14ac:dyDescent="0.3">
      <c r="A1014" t="s">
        <v>504</v>
      </c>
      <c r="B1014" t="s">
        <v>697</v>
      </c>
      <c r="C1014">
        <v>110958</v>
      </c>
      <c r="D1014">
        <v>29832</v>
      </c>
      <c r="E1014">
        <v>18101</v>
      </c>
      <c r="F1014">
        <v>48941</v>
      </c>
      <c r="G1014">
        <v>60.9550274820703</v>
      </c>
      <c r="H1014">
        <v>36.985349706789798</v>
      </c>
      <c r="I1014">
        <v>1371</v>
      </c>
      <c r="J1014">
        <v>5296</v>
      </c>
      <c r="K1014">
        <v>3925</v>
      </c>
      <c r="L1014">
        <v>3537.3745020638398</v>
      </c>
      <c r="M1014">
        <v>13</v>
      </c>
      <c r="N1014">
        <v>38</v>
      </c>
      <c r="O1014">
        <v>25</v>
      </c>
      <c r="P1014">
        <v>22.531047783846098</v>
      </c>
    </row>
    <row r="1015" spans="1:16" x14ac:dyDescent="0.3">
      <c r="A1015" t="s">
        <v>723</v>
      </c>
      <c r="B1015" t="s">
        <v>697</v>
      </c>
      <c r="C1015">
        <v>26010</v>
      </c>
      <c r="D1015">
        <v>9367</v>
      </c>
      <c r="E1015">
        <v>1494</v>
      </c>
      <c r="F1015">
        <v>10971</v>
      </c>
      <c r="G1015">
        <v>85.379637225412495</v>
      </c>
      <c r="H1015">
        <v>13.617719442165701</v>
      </c>
      <c r="I1015">
        <v>446</v>
      </c>
      <c r="J1015">
        <v>1312</v>
      </c>
      <c r="K1015">
        <v>866</v>
      </c>
      <c r="L1015">
        <v>3329.48865820838</v>
      </c>
      <c r="M1015">
        <v>10</v>
      </c>
      <c r="N1015">
        <v>16</v>
      </c>
      <c r="O1015">
        <v>6</v>
      </c>
      <c r="P1015">
        <v>23.068050749711599</v>
      </c>
    </row>
    <row r="1016" spans="1:16" x14ac:dyDescent="0.3">
      <c r="A1016" t="s">
        <v>552</v>
      </c>
      <c r="B1016" t="s">
        <v>697</v>
      </c>
      <c r="C1016">
        <v>18886</v>
      </c>
      <c r="D1016">
        <v>6334</v>
      </c>
      <c r="E1016">
        <v>2400</v>
      </c>
      <c r="F1016">
        <v>8859</v>
      </c>
      <c r="G1016">
        <v>71.497911728185997</v>
      </c>
      <c r="H1016">
        <v>27.091093802912301</v>
      </c>
      <c r="I1016">
        <v>183</v>
      </c>
      <c r="J1016">
        <v>622</v>
      </c>
      <c r="K1016">
        <v>439</v>
      </c>
      <c r="L1016">
        <v>2324.4731547177798</v>
      </c>
      <c r="M1016">
        <v>0</v>
      </c>
      <c r="N1016">
        <v>1</v>
      </c>
      <c r="O1016">
        <v>1</v>
      </c>
      <c r="P1016">
        <v>5.2949274594938096</v>
      </c>
    </row>
    <row r="1017" spans="1:16" x14ac:dyDescent="0.3">
      <c r="A1017" t="s">
        <v>393</v>
      </c>
      <c r="B1017" t="s">
        <v>697</v>
      </c>
      <c r="C1017">
        <v>19035</v>
      </c>
      <c r="D1017">
        <v>6345</v>
      </c>
      <c r="E1017">
        <v>1908</v>
      </c>
      <c r="F1017">
        <v>8370</v>
      </c>
      <c r="G1017">
        <v>75.806451612903203</v>
      </c>
      <c r="H1017">
        <v>22.795698924731202</v>
      </c>
      <c r="I1017">
        <v>198</v>
      </c>
      <c r="J1017">
        <v>1146</v>
      </c>
      <c r="K1017">
        <v>948</v>
      </c>
      <c r="L1017">
        <v>4980.2994483845596</v>
      </c>
      <c r="M1017">
        <v>1</v>
      </c>
      <c r="N1017">
        <v>8</v>
      </c>
      <c r="O1017">
        <v>7</v>
      </c>
      <c r="P1017">
        <v>36.774363015497798</v>
      </c>
    </row>
    <row r="1018" spans="1:16" x14ac:dyDescent="0.3">
      <c r="A1018" t="s">
        <v>505</v>
      </c>
      <c r="B1018" t="s">
        <v>697</v>
      </c>
      <c r="C1018">
        <v>45210</v>
      </c>
      <c r="D1018">
        <v>12730</v>
      </c>
      <c r="E1018">
        <v>7639</v>
      </c>
      <c r="F1018">
        <v>20697</v>
      </c>
      <c r="G1018">
        <v>61.506498526356502</v>
      </c>
      <c r="H1018">
        <v>36.908730733922802</v>
      </c>
      <c r="I1018">
        <v>812</v>
      </c>
      <c r="J1018">
        <v>2538</v>
      </c>
      <c r="K1018">
        <v>1726</v>
      </c>
      <c r="L1018">
        <v>3817.7394381773902</v>
      </c>
      <c r="M1018">
        <v>5</v>
      </c>
      <c r="N1018">
        <v>47</v>
      </c>
      <c r="O1018">
        <v>42</v>
      </c>
      <c r="P1018">
        <v>92.899800928998005</v>
      </c>
    </row>
    <row r="1019" spans="1:16" x14ac:dyDescent="0.3">
      <c r="A1019" t="s">
        <v>52</v>
      </c>
      <c r="B1019" t="s">
        <v>697</v>
      </c>
      <c r="C1019">
        <v>16126</v>
      </c>
      <c r="D1019">
        <v>5843</v>
      </c>
      <c r="E1019">
        <v>2142</v>
      </c>
      <c r="F1019">
        <v>8110</v>
      </c>
      <c r="G1019">
        <v>72.046855733662099</v>
      </c>
      <c r="H1019">
        <v>26.411837237977799</v>
      </c>
      <c r="I1019">
        <v>202</v>
      </c>
      <c r="J1019">
        <v>689</v>
      </c>
      <c r="K1019">
        <v>487</v>
      </c>
      <c r="L1019">
        <v>3019.9677539377399</v>
      </c>
      <c r="M1019">
        <v>2</v>
      </c>
      <c r="N1019">
        <v>3</v>
      </c>
      <c r="O1019">
        <v>1</v>
      </c>
      <c r="P1019">
        <v>6.2011658191740002</v>
      </c>
    </row>
    <row r="1020" spans="1:16" x14ac:dyDescent="0.3">
      <c r="A1020" t="s">
        <v>724</v>
      </c>
      <c r="B1020" t="s">
        <v>697</v>
      </c>
      <c r="C1020">
        <v>4380</v>
      </c>
      <c r="D1020">
        <v>1714</v>
      </c>
      <c r="E1020">
        <v>458</v>
      </c>
      <c r="F1020">
        <v>2199</v>
      </c>
      <c r="G1020">
        <v>77.944520236471107</v>
      </c>
      <c r="H1020">
        <v>20.827648931332401</v>
      </c>
      <c r="I1020">
        <v>78</v>
      </c>
      <c r="J1020">
        <v>211</v>
      </c>
      <c r="K1020">
        <v>133</v>
      </c>
      <c r="L1020">
        <v>3036.5296803653</v>
      </c>
      <c r="M1020">
        <v>1</v>
      </c>
      <c r="N1020">
        <v>3</v>
      </c>
      <c r="O1020">
        <v>2</v>
      </c>
      <c r="P1020">
        <v>45.662100456620998</v>
      </c>
    </row>
    <row r="1021" spans="1:16" x14ac:dyDescent="0.3">
      <c r="A1021" t="s">
        <v>725</v>
      </c>
      <c r="B1021" t="s">
        <v>697</v>
      </c>
      <c r="C1021">
        <v>44686</v>
      </c>
      <c r="D1021">
        <v>15757</v>
      </c>
      <c r="E1021">
        <v>5439</v>
      </c>
      <c r="F1021">
        <v>21512</v>
      </c>
      <c r="G1021">
        <v>73.247489773149894</v>
      </c>
      <c r="H1021">
        <v>25.2835626626999</v>
      </c>
      <c r="I1021">
        <v>663</v>
      </c>
      <c r="J1021">
        <v>2307</v>
      </c>
      <c r="K1021">
        <v>1644</v>
      </c>
      <c r="L1021">
        <v>3679.0046099449501</v>
      </c>
      <c r="M1021">
        <v>40</v>
      </c>
      <c r="N1021">
        <v>84</v>
      </c>
      <c r="O1021">
        <v>44</v>
      </c>
      <c r="P1021">
        <v>98.464843575168999</v>
      </c>
    </row>
    <row r="1022" spans="1:16" x14ac:dyDescent="0.3">
      <c r="A1022" t="s">
        <v>54</v>
      </c>
      <c r="B1022" t="s">
        <v>697</v>
      </c>
      <c r="C1022">
        <v>13329</v>
      </c>
      <c r="D1022">
        <v>5453</v>
      </c>
      <c r="E1022">
        <v>605</v>
      </c>
      <c r="F1022">
        <v>6113</v>
      </c>
      <c r="G1022">
        <v>89.2033371503354</v>
      </c>
      <c r="H1022">
        <v>9.8969409455259303</v>
      </c>
      <c r="I1022">
        <v>375</v>
      </c>
      <c r="J1022">
        <v>759</v>
      </c>
      <c r="K1022">
        <v>384</v>
      </c>
      <c r="L1022">
        <v>2880.9363042988998</v>
      </c>
      <c r="M1022">
        <v>17</v>
      </c>
      <c r="N1022">
        <v>18</v>
      </c>
      <c r="O1022">
        <v>1</v>
      </c>
      <c r="P1022">
        <v>7.5024382924450403</v>
      </c>
    </row>
    <row r="1023" spans="1:16" x14ac:dyDescent="0.3">
      <c r="A1023" t="s">
        <v>55</v>
      </c>
      <c r="B1023" t="s">
        <v>697</v>
      </c>
      <c r="C1023">
        <v>766757</v>
      </c>
      <c r="D1023">
        <v>150646</v>
      </c>
      <c r="E1023">
        <v>228358</v>
      </c>
      <c r="F1023">
        <v>386629</v>
      </c>
      <c r="G1023">
        <v>38.963968041714402</v>
      </c>
      <c r="H1023">
        <v>59.063857082629603</v>
      </c>
      <c r="I1023">
        <v>17686</v>
      </c>
      <c r="J1023">
        <v>46791</v>
      </c>
      <c r="K1023">
        <v>29105</v>
      </c>
      <c r="L1023">
        <v>3795.8570968377198</v>
      </c>
      <c r="M1023">
        <v>327</v>
      </c>
      <c r="N1023">
        <v>593</v>
      </c>
      <c r="O1023">
        <v>266</v>
      </c>
      <c r="P1023">
        <v>34.691564602605503</v>
      </c>
    </row>
    <row r="1024" spans="1:16" x14ac:dyDescent="0.3">
      <c r="A1024" t="s">
        <v>726</v>
      </c>
      <c r="B1024" t="s">
        <v>697</v>
      </c>
      <c r="C1024">
        <v>54115</v>
      </c>
      <c r="D1024">
        <v>17096</v>
      </c>
      <c r="E1024">
        <v>8567</v>
      </c>
      <c r="F1024">
        <v>26280</v>
      </c>
      <c r="G1024">
        <v>65.053272450532702</v>
      </c>
      <c r="H1024">
        <v>32.598934550989298</v>
      </c>
      <c r="I1024">
        <v>638</v>
      </c>
      <c r="J1024">
        <v>2345</v>
      </c>
      <c r="K1024">
        <v>1707</v>
      </c>
      <c r="L1024">
        <v>3154.3934214173501</v>
      </c>
      <c r="M1024">
        <v>0</v>
      </c>
      <c r="N1024">
        <v>39</v>
      </c>
      <c r="O1024">
        <v>39</v>
      </c>
      <c r="P1024">
        <v>72.068742492839306</v>
      </c>
    </row>
    <row r="1025" spans="1:16" x14ac:dyDescent="0.3">
      <c r="A1025" t="s">
        <v>131</v>
      </c>
      <c r="B1025" t="s">
        <v>697</v>
      </c>
      <c r="C1025">
        <v>22188</v>
      </c>
      <c r="D1025">
        <v>8450</v>
      </c>
      <c r="E1025">
        <v>1608</v>
      </c>
      <c r="F1025">
        <v>10192</v>
      </c>
      <c r="G1025">
        <v>82.908163265306101</v>
      </c>
      <c r="H1025">
        <v>15.777080062794299</v>
      </c>
      <c r="I1025">
        <v>162</v>
      </c>
      <c r="J1025">
        <v>1007</v>
      </c>
      <c r="K1025">
        <v>845</v>
      </c>
      <c r="L1025">
        <v>3808.3648819181499</v>
      </c>
      <c r="M1025">
        <v>2</v>
      </c>
      <c r="N1025">
        <v>11</v>
      </c>
      <c r="O1025">
        <v>9</v>
      </c>
      <c r="P1025">
        <v>40.562466197944801</v>
      </c>
    </row>
    <row r="1026" spans="1:16" x14ac:dyDescent="0.3">
      <c r="A1026" t="s">
        <v>727</v>
      </c>
      <c r="B1026" t="s">
        <v>697</v>
      </c>
      <c r="C1026">
        <v>166998</v>
      </c>
      <c r="D1026">
        <v>48129</v>
      </c>
      <c r="E1026">
        <v>32271</v>
      </c>
      <c r="F1026">
        <v>82198</v>
      </c>
      <c r="G1026">
        <v>58.5525195260225</v>
      </c>
      <c r="H1026">
        <v>39.260079320664701</v>
      </c>
      <c r="I1026">
        <v>2079</v>
      </c>
      <c r="J1026">
        <v>7493</v>
      </c>
      <c r="K1026">
        <v>5414</v>
      </c>
      <c r="L1026">
        <v>3241.9549934729798</v>
      </c>
      <c r="M1026">
        <v>49</v>
      </c>
      <c r="N1026">
        <v>65</v>
      </c>
      <c r="O1026">
        <v>16</v>
      </c>
      <c r="P1026">
        <v>9.5809530653061703</v>
      </c>
    </row>
    <row r="1027" spans="1:16" x14ac:dyDescent="0.3">
      <c r="A1027" t="s">
        <v>728</v>
      </c>
      <c r="B1027" t="s">
        <v>697</v>
      </c>
      <c r="C1027">
        <v>14806</v>
      </c>
      <c r="D1027">
        <v>4780</v>
      </c>
      <c r="E1027">
        <v>1412</v>
      </c>
      <c r="F1027">
        <v>6252</v>
      </c>
      <c r="G1027">
        <v>76.455534229046705</v>
      </c>
      <c r="H1027">
        <v>22.584772872680698</v>
      </c>
      <c r="I1027">
        <v>223</v>
      </c>
      <c r="J1027">
        <v>662</v>
      </c>
      <c r="K1027">
        <v>439</v>
      </c>
      <c r="L1027">
        <v>2965.0141834391502</v>
      </c>
      <c r="M1027">
        <v>1</v>
      </c>
      <c r="N1027">
        <v>9</v>
      </c>
      <c r="O1027">
        <v>8</v>
      </c>
      <c r="P1027">
        <v>54.032149128731596</v>
      </c>
    </row>
    <row r="1028" spans="1:16" x14ac:dyDescent="0.3">
      <c r="A1028" t="s">
        <v>512</v>
      </c>
      <c r="B1028" t="s">
        <v>697</v>
      </c>
      <c r="C1028">
        <v>31145</v>
      </c>
      <c r="D1028">
        <v>11012</v>
      </c>
      <c r="E1028">
        <v>2114</v>
      </c>
      <c r="F1028">
        <v>13273</v>
      </c>
      <c r="G1028">
        <v>82.965418518797605</v>
      </c>
      <c r="H1028">
        <v>15.9270699917125</v>
      </c>
      <c r="I1028">
        <v>520</v>
      </c>
      <c r="J1028">
        <v>1534</v>
      </c>
      <c r="K1028">
        <v>1014</v>
      </c>
      <c r="L1028">
        <v>3255.7392839942199</v>
      </c>
      <c r="M1028">
        <v>9</v>
      </c>
      <c r="N1028">
        <v>10</v>
      </c>
      <c r="O1028">
        <v>1</v>
      </c>
      <c r="P1028">
        <v>3.2107882485150099</v>
      </c>
    </row>
    <row r="1029" spans="1:16" x14ac:dyDescent="0.3">
      <c r="A1029" t="s">
        <v>729</v>
      </c>
      <c r="B1029" t="s">
        <v>697</v>
      </c>
      <c r="C1029">
        <v>14398</v>
      </c>
      <c r="D1029">
        <v>5685</v>
      </c>
      <c r="E1029">
        <v>1504</v>
      </c>
      <c r="F1029">
        <v>7301</v>
      </c>
      <c r="G1029">
        <v>77.866045747157898</v>
      </c>
      <c r="H1029">
        <v>20.599917819476801</v>
      </c>
      <c r="I1029">
        <v>162</v>
      </c>
      <c r="J1029">
        <v>717</v>
      </c>
      <c r="K1029">
        <v>555</v>
      </c>
      <c r="L1029">
        <v>3854.7020419502701</v>
      </c>
      <c r="M1029">
        <v>1</v>
      </c>
      <c r="N1029">
        <v>2</v>
      </c>
      <c r="O1029">
        <v>1</v>
      </c>
      <c r="P1029">
        <v>6.94540908459508</v>
      </c>
    </row>
    <row r="1030" spans="1:16" x14ac:dyDescent="0.3">
      <c r="A1030" t="s">
        <v>730</v>
      </c>
      <c r="B1030" t="s">
        <v>697</v>
      </c>
      <c r="C1030">
        <v>60813</v>
      </c>
      <c r="D1030">
        <v>23237</v>
      </c>
      <c r="E1030">
        <v>4475</v>
      </c>
      <c r="F1030">
        <v>28111</v>
      </c>
      <c r="G1030">
        <v>82.661591547792696</v>
      </c>
      <c r="H1030">
        <v>15.9190352531038</v>
      </c>
      <c r="I1030">
        <v>974</v>
      </c>
      <c r="J1030">
        <v>3099</v>
      </c>
      <c r="K1030">
        <v>2125</v>
      </c>
      <c r="L1030">
        <v>3494.3186489730801</v>
      </c>
      <c r="M1030">
        <v>6</v>
      </c>
      <c r="N1030">
        <v>12</v>
      </c>
      <c r="O1030">
        <v>6</v>
      </c>
      <c r="P1030">
        <v>9.8663114794534099</v>
      </c>
    </row>
    <row r="1031" spans="1:16" x14ac:dyDescent="0.3">
      <c r="A1031" t="s">
        <v>58</v>
      </c>
      <c r="B1031" t="s">
        <v>697</v>
      </c>
      <c r="C1031">
        <v>15317</v>
      </c>
      <c r="D1031">
        <v>5633</v>
      </c>
      <c r="E1031">
        <v>1238</v>
      </c>
      <c r="F1031">
        <v>6955</v>
      </c>
      <c r="G1031">
        <v>80.992092020129405</v>
      </c>
      <c r="H1031">
        <v>17.800143781452199</v>
      </c>
      <c r="I1031">
        <v>58</v>
      </c>
      <c r="J1031">
        <v>576</v>
      </c>
      <c r="K1031">
        <v>518</v>
      </c>
      <c r="L1031">
        <v>3381.86328915584</v>
      </c>
      <c r="M1031">
        <v>0</v>
      </c>
      <c r="N1031">
        <v>4</v>
      </c>
      <c r="O1031">
        <v>4</v>
      </c>
      <c r="P1031">
        <v>26.114774433635802</v>
      </c>
    </row>
    <row r="1032" spans="1:16" x14ac:dyDescent="0.3">
      <c r="A1032" t="s">
        <v>59</v>
      </c>
      <c r="B1032" t="s">
        <v>697</v>
      </c>
      <c r="C1032">
        <v>7403</v>
      </c>
      <c r="D1032">
        <v>2273</v>
      </c>
      <c r="E1032">
        <v>481</v>
      </c>
      <c r="F1032">
        <v>2801</v>
      </c>
      <c r="G1032">
        <v>81.149589432345607</v>
      </c>
      <c r="H1032">
        <v>17.172438414851801</v>
      </c>
      <c r="I1032">
        <v>18</v>
      </c>
      <c r="J1032">
        <v>1002</v>
      </c>
      <c r="K1032">
        <v>984</v>
      </c>
      <c r="L1032">
        <v>13291.908685668001</v>
      </c>
      <c r="M1032">
        <v>0</v>
      </c>
      <c r="N1032">
        <v>17</v>
      </c>
      <c r="O1032">
        <v>17</v>
      </c>
      <c r="P1032">
        <v>229.636633797109</v>
      </c>
    </row>
    <row r="1033" spans="1:16" x14ac:dyDescent="0.3">
      <c r="A1033" t="s">
        <v>731</v>
      </c>
      <c r="B1033" t="s">
        <v>697</v>
      </c>
      <c r="C1033">
        <v>9877</v>
      </c>
      <c r="D1033">
        <v>4321</v>
      </c>
      <c r="E1033">
        <v>446</v>
      </c>
      <c r="F1033">
        <v>4813</v>
      </c>
      <c r="G1033">
        <v>89.777685435279494</v>
      </c>
      <c r="H1033">
        <v>9.2665697070434199</v>
      </c>
      <c r="I1033">
        <v>81</v>
      </c>
      <c r="J1033">
        <v>390</v>
      </c>
      <c r="K1033">
        <v>309</v>
      </c>
      <c r="L1033">
        <v>3128.48030778577</v>
      </c>
      <c r="M1033">
        <v>0</v>
      </c>
      <c r="N1033">
        <v>1</v>
      </c>
      <c r="O1033">
        <v>1</v>
      </c>
      <c r="P1033">
        <v>10.124531740407001</v>
      </c>
    </row>
    <row r="1034" spans="1:16" x14ac:dyDescent="0.3">
      <c r="A1034" t="s">
        <v>732</v>
      </c>
      <c r="B1034" t="s">
        <v>697</v>
      </c>
      <c r="C1034">
        <v>21553</v>
      </c>
      <c r="D1034">
        <v>7226</v>
      </c>
      <c r="E1034">
        <v>1799</v>
      </c>
      <c r="F1034">
        <v>9135</v>
      </c>
      <c r="G1034">
        <v>79.102353585112198</v>
      </c>
      <c r="H1034">
        <v>19.693486590038301</v>
      </c>
      <c r="I1034">
        <v>173</v>
      </c>
      <c r="J1034">
        <v>755</v>
      </c>
      <c r="K1034">
        <v>582</v>
      </c>
      <c r="L1034">
        <v>2700.3201410476499</v>
      </c>
      <c r="M1034">
        <v>2</v>
      </c>
      <c r="N1034">
        <v>2</v>
      </c>
      <c r="O1034">
        <v>0</v>
      </c>
      <c r="P1034">
        <v>0</v>
      </c>
    </row>
    <row r="1035" spans="1:16" x14ac:dyDescent="0.3">
      <c r="A1035" t="s">
        <v>475</v>
      </c>
      <c r="B1035" t="s">
        <v>697</v>
      </c>
      <c r="C1035">
        <v>13275</v>
      </c>
      <c r="D1035">
        <v>4986</v>
      </c>
      <c r="E1035">
        <v>823</v>
      </c>
      <c r="F1035">
        <v>5883</v>
      </c>
      <c r="G1035">
        <v>84.752677205507396</v>
      </c>
      <c r="H1035">
        <v>13.9894611592725</v>
      </c>
      <c r="I1035">
        <v>222</v>
      </c>
      <c r="J1035">
        <v>658</v>
      </c>
      <c r="K1035">
        <v>436</v>
      </c>
      <c r="L1035">
        <v>3284.3691148775902</v>
      </c>
      <c r="M1035">
        <v>15</v>
      </c>
      <c r="N1035">
        <v>22</v>
      </c>
      <c r="O1035">
        <v>7</v>
      </c>
      <c r="P1035">
        <v>52.730696798493398</v>
      </c>
    </row>
    <row r="1036" spans="1:16" x14ac:dyDescent="0.3">
      <c r="A1036" t="s">
        <v>133</v>
      </c>
      <c r="B1036" t="s">
        <v>697</v>
      </c>
      <c r="C1036">
        <v>24549</v>
      </c>
      <c r="D1036">
        <v>8489</v>
      </c>
      <c r="E1036">
        <v>2254</v>
      </c>
      <c r="F1036">
        <v>10914</v>
      </c>
      <c r="G1036">
        <v>77.780831958951794</v>
      </c>
      <c r="H1036">
        <v>20.652373098772198</v>
      </c>
      <c r="I1036">
        <v>213</v>
      </c>
      <c r="J1036">
        <v>1169</v>
      </c>
      <c r="K1036">
        <v>956</v>
      </c>
      <c r="L1036">
        <v>3894.2523117031201</v>
      </c>
      <c r="M1036">
        <v>13</v>
      </c>
      <c r="N1036">
        <v>20</v>
      </c>
      <c r="O1036">
        <v>7</v>
      </c>
      <c r="P1036">
        <v>28.514399771884801</v>
      </c>
    </row>
    <row r="1037" spans="1:16" x14ac:dyDescent="0.3">
      <c r="A1037" t="s">
        <v>514</v>
      </c>
      <c r="B1037" t="s">
        <v>697</v>
      </c>
      <c r="C1037">
        <v>9194</v>
      </c>
      <c r="D1037">
        <v>4010</v>
      </c>
      <c r="E1037">
        <v>939</v>
      </c>
      <c r="F1037">
        <v>5004</v>
      </c>
      <c r="G1037">
        <v>80.135891286970406</v>
      </c>
      <c r="H1037">
        <v>18.764988009592301</v>
      </c>
      <c r="I1037">
        <v>91</v>
      </c>
      <c r="J1037">
        <v>424</v>
      </c>
      <c r="K1037">
        <v>333</v>
      </c>
      <c r="L1037">
        <v>3621.9273439199501</v>
      </c>
      <c r="M1037">
        <v>1</v>
      </c>
      <c r="N1037">
        <v>4</v>
      </c>
      <c r="O1037">
        <v>3</v>
      </c>
      <c r="P1037">
        <v>32.629976071350903</v>
      </c>
    </row>
    <row r="1038" spans="1:16" x14ac:dyDescent="0.3">
      <c r="A1038" t="s">
        <v>135</v>
      </c>
      <c r="B1038" t="s">
        <v>697</v>
      </c>
      <c r="C1038">
        <v>27102</v>
      </c>
      <c r="D1038">
        <v>9067</v>
      </c>
      <c r="E1038">
        <v>3094</v>
      </c>
      <c r="F1038">
        <v>12350</v>
      </c>
      <c r="G1038">
        <v>73.417004048582996</v>
      </c>
      <c r="H1038">
        <v>25.052631578947398</v>
      </c>
      <c r="I1038">
        <v>591</v>
      </c>
      <c r="J1038">
        <v>1505</v>
      </c>
      <c r="K1038">
        <v>914</v>
      </c>
      <c r="L1038">
        <v>3372.4448380193298</v>
      </c>
      <c r="M1038">
        <v>28</v>
      </c>
      <c r="N1038">
        <v>37</v>
      </c>
      <c r="O1038">
        <v>9</v>
      </c>
      <c r="P1038">
        <v>33.207881337170697</v>
      </c>
    </row>
    <row r="1039" spans="1:16" x14ac:dyDescent="0.3">
      <c r="A1039" t="s">
        <v>608</v>
      </c>
      <c r="B1039" t="s">
        <v>697</v>
      </c>
      <c r="C1039">
        <v>8210</v>
      </c>
      <c r="D1039">
        <v>3100</v>
      </c>
      <c r="E1039">
        <v>1092</v>
      </c>
      <c r="F1039">
        <v>4228</v>
      </c>
      <c r="G1039">
        <v>73.320719016083302</v>
      </c>
      <c r="H1039">
        <v>25.8278145695364</v>
      </c>
      <c r="I1039">
        <v>78</v>
      </c>
      <c r="J1039">
        <v>260</v>
      </c>
      <c r="K1039">
        <v>182</v>
      </c>
      <c r="L1039">
        <v>2216.80876979294</v>
      </c>
      <c r="M1039">
        <v>4</v>
      </c>
      <c r="N1039">
        <v>5</v>
      </c>
      <c r="O1039">
        <v>1</v>
      </c>
      <c r="P1039">
        <v>12.180267965895201</v>
      </c>
    </row>
    <row r="1040" spans="1:16" x14ac:dyDescent="0.3">
      <c r="A1040" t="s">
        <v>733</v>
      </c>
      <c r="B1040" t="s">
        <v>697</v>
      </c>
      <c r="C1040">
        <v>65418</v>
      </c>
      <c r="D1040">
        <v>21820</v>
      </c>
      <c r="E1040">
        <v>11195</v>
      </c>
      <c r="F1040">
        <v>33549</v>
      </c>
      <c r="G1040">
        <v>65.0391963992966</v>
      </c>
      <c r="H1040">
        <v>33.3691019106382</v>
      </c>
      <c r="I1040">
        <v>777</v>
      </c>
      <c r="J1040">
        <v>3833</v>
      </c>
      <c r="K1040">
        <v>3056</v>
      </c>
      <c r="L1040">
        <v>4671.4971414595402</v>
      </c>
      <c r="M1040">
        <v>10</v>
      </c>
      <c r="N1040">
        <v>34</v>
      </c>
      <c r="O1040">
        <v>24</v>
      </c>
      <c r="P1040">
        <v>36.687150325598502</v>
      </c>
    </row>
    <row r="1041" spans="1:16" x14ac:dyDescent="0.3">
      <c r="A1041" t="s">
        <v>734</v>
      </c>
      <c r="B1041" t="s">
        <v>697</v>
      </c>
      <c r="C1041">
        <v>17231</v>
      </c>
      <c r="D1041">
        <v>5664</v>
      </c>
      <c r="E1041">
        <v>725</v>
      </c>
      <c r="F1041">
        <v>6438</v>
      </c>
      <c r="G1041">
        <v>87.977632805219002</v>
      </c>
      <c r="H1041">
        <v>11.2612612612613</v>
      </c>
      <c r="I1041">
        <v>197</v>
      </c>
      <c r="J1041">
        <v>893</v>
      </c>
      <c r="K1041">
        <v>696</v>
      </c>
      <c r="L1041">
        <v>4039.2316174337002</v>
      </c>
      <c r="M1041">
        <v>1</v>
      </c>
      <c r="N1041">
        <v>2</v>
      </c>
      <c r="O1041">
        <v>1</v>
      </c>
      <c r="P1041">
        <v>5.8034937032093303</v>
      </c>
    </row>
    <row r="1042" spans="1:16" x14ac:dyDescent="0.3">
      <c r="A1042" t="s">
        <v>517</v>
      </c>
      <c r="B1042" t="s">
        <v>697</v>
      </c>
      <c r="C1042">
        <v>9207</v>
      </c>
      <c r="D1042">
        <v>3633</v>
      </c>
      <c r="E1042">
        <v>1074</v>
      </c>
      <c r="F1042">
        <v>4782</v>
      </c>
      <c r="G1042">
        <v>75.972396486825602</v>
      </c>
      <c r="H1042">
        <v>22.459222082810498</v>
      </c>
      <c r="I1042">
        <v>85</v>
      </c>
      <c r="J1042">
        <v>488</v>
      </c>
      <c r="K1042">
        <v>403</v>
      </c>
      <c r="L1042">
        <v>4377.1043771043796</v>
      </c>
      <c r="M1042">
        <v>0</v>
      </c>
      <c r="N1042">
        <v>20</v>
      </c>
      <c r="O1042">
        <v>20</v>
      </c>
      <c r="P1042">
        <v>217.22602367763699</v>
      </c>
    </row>
    <row r="1043" spans="1:16" x14ac:dyDescent="0.3">
      <c r="A1043" t="s">
        <v>63</v>
      </c>
      <c r="B1043" t="s">
        <v>697</v>
      </c>
      <c r="C1043">
        <v>92987</v>
      </c>
      <c r="D1043">
        <v>27356</v>
      </c>
      <c r="E1043">
        <v>15581</v>
      </c>
      <c r="F1043">
        <v>43957</v>
      </c>
      <c r="G1043">
        <v>62.2335464203654</v>
      </c>
      <c r="H1043">
        <v>35.446004049411897</v>
      </c>
      <c r="I1043">
        <v>1851</v>
      </c>
      <c r="J1043">
        <v>5125</v>
      </c>
      <c r="K1043">
        <v>3274</v>
      </c>
      <c r="L1043">
        <v>3520.9222794584198</v>
      </c>
      <c r="M1043">
        <v>7</v>
      </c>
      <c r="N1043">
        <v>19</v>
      </c>
      <c r="O1043">
        <v>12</v>
      </c>
      <c r="P1043">
        <v>12.9050297353393</v>
      </c>
    </row>
    <row r="1044" spans="1:16" x14ac:dyDescent="0.3">
      <c r="A1044" t="s">
        <v>735</v>
      </c>
      <c r="B1044" t="s">
        <v>697</v>
      </c>
      <c r="C1044">
        <v>12161</v>
      </c>
      <c r="D1044">
        <v>4174</v>
      </c>
      <c r="E1044">
        <v>1214</v>
      </c>
      <c r="F1044">
        <v>5447</v>
      </c>
      <c r="G1044">
        <v>76.629337249862303</v>
      </c>
      <c r="H1044">
        <v>22.287497705158799</v>
      </c>
      <c r="I1044">
        <v>96</v>
      </c>
      <c r="J1044">
        <v>669</v>
      </c>
      <c r="K1044">
        <v>573</v>
      </c>
      <c r="L1044">
        <v>4711.7835704300596</v>
      </c>
      <c r="M1044">
        <v>0</v>
      </c>
      <c r="N1044">
        <v>1</v>
      </c>
      <c r="O1044">
        <v>1</v>
      </c>
      <c r="P1044">
        <v>8.2230079763177404</v>
      </c>
    </row>
    <row r="1045" spans="1:16" x14ac:dyDescent="0.3">
      <c r="A1045" t="s">
        <v>65</v>
      </c>
      <c r="B1045" t="s">
        <v>697</v>
      </c>
      <c r="C1045">
        <v>19273</v>
      </c>
      <c r="D1045">
        <v>6113</v>
      </c>
      <c r="E1045">
        <v>2722</v>
      </c>
      <c r="F1045">
        <v>8928</v>
      </c>
      <c r="G1045">
        <v>68.469982078853107</v>
      </c>
      <c r="H1045">
        <v>30.4883512544803</v>
      </c>
      <c r="I1045">
        <v>241</v>
      </c>
      <c r="J1045">
        <v>1371</v>
      </c>
      <c r="K1045">
        <v>1130</v>
      </c>
      <c r="L1045">
        <v>5863.1245784257799</v>
      </c>
      <c r="M1045">
        <v>10</v>
      </c>
      <c r="N1045">
        <v>16</v>
      </c>
      <c r="O1045">
        <v>6</v>
      </c>
      <c r="P1045">
        <v>31.1316349296944</v>
      </c>
    </row>
    <row r="1046" spans="1:16" x14ac:dyDescent="0.3">
      <c r="A1046" t="s">
        <v>66</v>
      </c>
      <c r="B1046" t="s">
        <v>697</v>
      </c>
      <c r="C1046">
        <v>31100</v>
      </c>
      <c r="D1046">
        <v>13297</v>
      </c>
      <c r="E1046">
        <v>4071</v>
      </c>
      <c r="F1046">
        <v>17603</v>
      </c>
      <c r="G1046">
        <v>75.538260523774397</v>
      </c>
      <c r="H1046">
        <v>23.126739760268102</v>
      </c>
      <c r="I1046">
        <v>324</v>
      </c>
      <c r="J1046">
        <v>1242</v>
      </c>
      <c r="K1046">
        <v>918</v>
      </c>
      <c r="L1046">
        <v>2951.76848874598</v>
      </c>
      <c r="M1046">
        <v>4</v>
      </c>
      <c r="N1046">
        <v>18</v>
      </c>
      <c r="O1046">
        <v>14</v>
      </c>
      <c r="P1046">
        <v>45.016077170418001</v>
      </c>
    </row>
    <row r="1047" spans="1:16" x14ac:dyDescent="0.3">
      <c r="A1047" t="s">
        <v>318</v>
      </c>
      <c r="B1047" t="s">
        <v>697</v>
      </c>
      <c r="C1047">
        <v>11195</v>
      </c>
      <c r="D1047">
        <v>3496</v>
      </c>
      <c r="E1047">
        <v>403</v>
      </c>
      <c r="F1047">
        <v>3936</v>
      </c>
      <c r="G1047">
        <v>88.821138211382106</v>
      </c>
      <c r="H1047">
        <v>10.238821138211399</v>
      </c>
      <c r="I1047">
        <v>82</v>
      </c>
      <c r="J1047">
        <v>569</v>
      </c>
      <c r="K1047">
        <v>487</v>
      </c>
      <c r="L1047">
        <v>4350.1563197856203</v>
      </c>
      <c r="M1047">
        <v>3</v>
      </c>
      <c r="N1047">
        <v>10</v>
      </c>
      <c r="O1047">
        <v>7</v>
      </c>
      <c r="P1047">
        <v>62.527914247431902</v>
      </c>
    </row>
    <row r="1048" spans="1:16" x14ac:dyDescent="0.3">
      <c r="A1048" t="s">
        <v>519</v>
      </c>
      <c r="B1048" t="s">
        <v>697</v>
      </c>
      <c r="C1048">
        <v>17070</v>
      </c>
      <c r="D1048">
        <v>5477</v>
      </c>
      <c r="E1048">
        <v>2362</v>
      </c>
      <c r="F1048">
        <v>7958</v>
      </c>
      <c r="G1048">
        <v>68.823825081678805</v>
      </c>
      <c r="H1048">
        <v>29.680824327720501</v>
      </c>
      <c r="I1048">
        <v>126</v>
      </c>
      <c r="J1048">
        <v>773</v>
      </c>
      <c r="K1048">
        <v>647</v>
      </c>
      <c r="L1048">
        <v>3790.2753368482699</v>
      </c>
      <c r="M1048">
        <v>2</v>
      </c>
      <c r="N1048">
        <v>8</v>
      </c>
      <c r="O1048">
        <v>6</v>
      </c>
      <c r="P1048">
        <v>35.149384885764498</v>
      </c>
    </row>
    <row r="1049" spans="1:16" x14ac:dyDescent="0.3">
      <c r="A1049" t="s">
        <v>662</v>
      </c>
      <c r="B1049" t="s">
        <v>697</v>
      </c>
      <c r="C1049">
        <v>28572</v>
      </c>
      <c r="D1049">
        <v>10185</v>
      </c>
      <c r="E1049">
        <v>3632</v>
      </c>
      <c r="F1049">
        <v>14113</v>
      </c>
      <c r="G1049">
        <v>72.167505137107597</v>
      </c>
      <c r="H1049">
        <v>25.735137816197799</v>
      </c>
      <c r="I1049">
        <v>261</v>
      </c>
      <c r="J1049">
        <v>951</v>
      </c>
      <c r="K1049">
        <v>690</v>
      </c>
      <c r="L1049">
        <v>2414.9517009659799</v>
      </c>
      <c r="M1049">
        <v>3</v>
      </c>
      <c r="N1049">
        <v>4</v>
      </c>
      <c r="O1049">
        <v>1</v>
      </c>
      <c r="P1049">
        <v>3.4999300013999699</v>
      </c>
    </row>
    <row r="1050" spans="1:16" x14ac:dyDescent="0.3">
      <c r="A1050" t="s">
        <v>736</v>
      </c>
      <c r="B1050" t="s">
        <v>697</v>
      </c>
      <c r="C1050">
        <v>6489</v>
      </c>
      <c r="D1050">
        <v>2311</v>
      </c>
      <c r="E1050">
        <v>750</v>
      </c>
      <c r="F1050">
        <v>3102</v>
      </c>
      <c r="G1050">
        <v>74.500322372662794</v>
      </c>
      <c r="H1050">
        <v>24.177949709864599</v>
      </c>
      <c r="I1050">
        <v>53</v>
      </c>
      <c r="J1050">
        <v>153</v>
      </c>
      <c r="K1050">
        <v>100</v>
      </c>
      <c r="L1050">
        <v>1541.0695022345501</v>
      </c>
      <c r="M1050">
        <v>0</v>
      </c>
      <c r="N1050">
        <v>1</v>
      </c>
      <c r="O1050">
        <v>1</v>
      </c>
      <c r="P1050">
        <v>15.4106950223455</v>
      </c>
    </row>
    <row r="1051" spans="1:16" x14ac:dyDescent="0.3">
      <c r="A1051" t="s">
        <v>522</v>
      </c>
      <c r="B1051" t="s">
        <v>697</v>
      </c>
      <c r="C1051">
        <v>21933</v>
      </c>
      <c r="D1051">
        <v>8506</v>
      </c>
      <c r="E1051">
        <v>3033</v>
      </c>
      <c r="F1051">
        <v>11735</v>
      </c>
      <c r="G1051">
        <v>72.484022155943805</v>
      </c>
      <c r="H1051">
        <v>25.8457605453771</v>
      </c>
      <c r="I1051">
        <v>255</v>
      </c>
      <c r="J1051">
        <v>1009</v>
      </c>
      <c r="K1051">
        <v>754</v>
      </c>
      <c r="L1051">
        <v>3437.7422149272802</v>
      </c>
      <c r="M1051">
        <v>4</v>
      </c>
      <c r="N1051">
        <v>6</v>
      </c>
      <c r="O1051">
        <v>2</v>
      </c>
      <c r="P1051">
        <v>9.11867961519172</v>
      </c>
    </row>
    <row r="1052" spans="1:16" x14ac:dyDescent="0.3">
      <c r="A1052" t="s">
        <v>737</v>
      </c>
      <c r="B1052" t="s">
        <v>697</v>
      </c>
      <c r="C1052">
        <v>10071</v>
      </c>
      <c r="D1052">
        <v>3959</v>
      </c>
      <c r="E1052">
        <v>975</v>
      </c>
      <c r="F1052">
        <v>5012</v>
      </c>
      <c r="G1052">
        <v>78.9904229848364</v>
      </c>
      <c r="H1052">
        <v>19.4533120510774</v>
      </c>
      <c r="I1052">
        <v>129</v>
      </c>
      <c r="J1052">
        <v>541</v>
      </c>
      <c r="K1052">
        <v>412</v>
      </c>
      <c r="L1052">
        <v>4090.9542250024801</v>
      </c>
      <c r="M1052">
        <v>2</v>
      </c>
      <c r="N1052">
        <v>7</v>
      </c>
      <c r="O1052">
        <v>5</v>
      </c>
      <c r="P1052">
        <v>49.6475027306127</v>
      </c>
    </row>
    <row r="1053" spans="1:16" x14ac:dyDescent="0.3">
      <c r="A1053" t="s">
        <v>68</v>
      </c>
      <c r="B1053" t="s">
        <v>697</v>
      </c>
      <c r="C1053">
        <v>10650</v>
      </c>
      <c r="D1053">
        <v>4628</v>
      </c>
      <c r="E1053">
        <v>657</v>
      </c>
      <c r="F1053">
        <v>5330</v>
      </c>
      <c r="G1053">
        <v>86.829268292682897</v>
      </c>
      <c r="H1053">
        <v>12.3264540337711</v>
      </c>
      <c r="I1053">
        <v>214</v>
      </c>
      <c r="J1053">
        <v>852</v>
      </c>
      <c r="K1053">
        <v>638</v>
      </c>
      <c r="L1053">
        <v>5990.6103286384996</v>
      </c>
      <c r="M1053">
        <v>4</v>
      </c>
      <c r="N1053">
        <v>18</v>
      </c>
      <c r="O1053">
        <v>14</v>
      </c>
      <c r="P1053">
        <v>131.45539906103301</v>
      </c>
    </row>
    <row r="1054" spans="1:16" x14ac:dyDescent="0.3">
      <c r="A1054" t="s">
        <v>69</v>
      </c>
      <c r="B1054" t="s">
        <v>697</v>
      </c>
      <c r="C1054">
        <v>28157</v>
      </c>
      <c r="D1054">
        <v>8993</v>
      </c>
      <c r="E1054">
        <v>3630</v>
      </c>
      <c r="F1054">
        <v>12842</v>
      </c>
      <c r="G1054">
        <v>70.028033016664097</v>
      </c>
      <c r="H1054">
        <v>28.2666251362716</v>
      </c>
      <c r="I1054">
        <v>291</v>
      </c>
      <c r="J1054">
        <v>1213</v>
      </c>
      <c r="K1054">
        <v>922</v>
      </c>
      <c r="L1054">
        <v>3274.49657278829</v>
      </c>
      <c r="M1054">
        <v>3</v>
      </c>
      <c r="N1054">
        <v>12</v>
      </c>
      <c r="O1054">
        <v>9</v>
      </c>
      <c r="P1054">
        <v>31.9636324892567</v>
      </c>
    </row>
    <row r="1055" spans="1:16" x14ac:dyDescent="0.3">
      <c r="A1055" t="s">
        <v>70</v>
      </c>
      <c r="B1055" t="s">
        <v>697</v>
      </c>
      <c r="C1055">
        <v>13309</v>
      </c>
      <c r="D1055">
        <v>4301</v>
      </c>
      <c r="E1055">
        <v>1175</v>
      </c>
      <c r="F1055">
        <v>5544</v>
      </c>
      <c r="G1055">
        <v>77.579365079365104</v>
      </c>
      <c r="H1055">
        <v>21.194083694083702</v>
      </c>
      <c r="I1055">
        <v>65</v>
      </c>
      <c r="J1055">
        <v>441</v>
      </c>
      <c r="K1055">
        <v>376</v>
      </c>
      <c r="L1055">
        <v>2825.1559095348998</v>
      </c>
      <c r="M1055">
        <v>0</v>
      </c>
      <c r="N1055">
        <v>0</v>
      </c>
      <c r="O1055">
        <v>0</v>
      </c>
      <c r="P1055">
        <v>0</v>
      </c>
    </row>
    <row r="1056" spans="1:16" x14ac:dyDescent="0.3">
      <c r="A1056" t="s">
        <v>738</v>
      </c>
      <c r="B1056" t="s">
        <v>697</v>
      </c>
      <c r="C1056">
        <v>30622</v>
      </c>
      <c r="D1056">
        <v>10497</v>
      </c>
      <c r="E1056">
        <v>3545</v>
      </c>
      <c r="F1056">
        <v>14235</v>
      </c>
      <c r="G1056">
        <v>73.740779768177006</v>
      </c>
      <c r="H1056">
        <v>24.903407095187902</v>
      </c>
      <c r="I1056">
        <v>812</v>
      </c>
      <c r="J1056">
        <v>1721</v>
      </c>
      <c r="K1056">
        <v>909</v>
      </c>
      <c r="L1056">
        <v>2968.45405264189</v>
      </c>
      <c r="M1056">
        <v>13</v>
      </c>
      <c r="N1056">
        <v>31</v>
      </c>
      <c r="O1056">
        <v>18</v>
      </c>
      <c r="P1056">
        <v>58.781268369146403</v>
      </c>
    </row>
    <row r="1057" spans="1:16" x14ac:dyDescent="0.3">
      <c r="A1057" t="s">
        <v>739</v>
      </c>
      <c r="B1057" t="s">
        <v>697</v>
      </c>
      <c r="C1057">
        <v>46233</v>
      </c>
      <c r="D1057">
        <v>15703</v>
      </c>
      <c r="E1057">
        <v>7188</v>
      </c>
      <c r="F1057">
        <v>23256</v>
      </c>
      <c r="G1057">
        <v>67.522359821121398</v>
      </c>
      <c r="H1057">
        <v>30.908152734778099</v>
      </c>
      <c r="I1057">
        <v>522</v>
      </c>
      <c r="J1057">
        <v>2565</v>
      </c>
      <c r="K1057">
        <v>2043</v>
      </c>
      <c r="L1057">
        <v>4418.9215495425296</v>
      </c>
      <c r="M1057">
        <v>4</v>
      </c>
      <c r="N1057">
        <v>15</v>
      </c>
      <c r="O1057">
        <v>11</v>
      </c>
      <c r="P1057">
        <v>23.792529145848199</v>
      </c>
    </row>
    <row r="1058" spans="1:16" x14ac:dyDescent="0.3">
      <c r="A1058" t="s">
        <v>740</v>
      </c>
      <c r="B1058" t="s">
        <v>697</v>
      </c>
      <c r="C1058">
        <v>7269</v>
      </c>
      <c r="D1058">
        <v>2408</v>
      </c>
      <c r="E1058">
        <v>955</v>
      </c>
      <c r="F1058">
        <v>3396</v>
      </c>
      <c r="G1058">
        <v>70.906949352178998</v>
      </c>
      <c r="H1058">
        <v>28.121319199057702</v>
      </c>
      <c r="I1058">
        <v>39</v>
      </c>
      <c r="J1058">
        <v>212</v>
      </c>
      <c r="K1058">
        <v>173</v>
      </c>
      <c r="L1058">
        <v>2379.96973448893</v>
      </c>
      <c r="M1058">
        <v>1</v>
      </c>
      <c r="N1058">
        <v>3</v>
      </c>
      <c r="O1058">
        <v>2</v>
      </c>
      <c r="P1058">
        <v>27.514100976750601</v>
      </c>
    </row>
    <row r="1059" spans="1:16" x14ac:dyDescent="0.3">
      <c r="A1059" t="s">
        <v>562</v>
      </c>
      <c r="B1059" t="s">
        <v>697</v>
      </c>
      <c r="C1059">
        <v>23994</v>
      </c>
      <c r="D1059">
        <v>8582</v>
      </c>
      <c r="E1059">
        <v>2404</v>
      </c>
      <c r="F1059">
        <v>11129</v>
      </c>
      <c r="G1059">
        <v>77.113846706802093</v>
      </c>
      <c r="H1059">
        <v>21.601222032527598</v>
      </c>
      <c r="I1059">
        <v>480</v>
      </c>
      <c r="J1059">
        <v>1334</v>
      </c>
      <c r="K1059">
        <v>854</v>
      </c>
      <c r="L1059">
        <v>3559.2231391181099</v>
      </c>
      <c r="M1059">
        <v>9</v>
      </c>
      <c r="N1059">
        <v>27</v>
      </c>
      <c r="O1059">
        <v>18</v>
      </c>
      <c r="P1059">
        <v>75.018754688672203</v>
      </c>
    </row>
    <row r="1060" spans="1:16" x14ac:dyDescent="0.3">
      <c r="A1060" t="s">
        <v>741</v>
      </c>
      <c r="B1060" t="s">
        <v>697</v>
      </c>
      <c r="C1060">
        <v>66799</v>
      </c>
      <c r="D1060">
        <v>22654</v>
      </c>
      <c r="E1060">
        <v>14505</v>
      </c>
      <c r="F1060">
        <v>37976</v>
      </c>
      <c r="G1060">
        <v>59.653465346534702</v>
      </c>
      <c r="H1060">
        <v>38.195175900568799</v>
      </c>
      <c r="I1060">
        <v>1151</v>
      </c>
      <c r="J1060">
        <v>3204</v>
      </c>
      <c r="K1060">
        <v>2053</v>
      </c>
      <c r="L1060">
        <v>3073.3993023847702</v>
      </c>
      <c r="M1060">
        <v>25</v>
      </c>
      <c r="N1060">
        <v>44</v>
      </c>
      <c r="O1060">
        <v>19</v>
      </c>
      <c r="P1060">
        <v>28.443539573945699</v>
      </c>
    </row>
    <row r="1061" spans="1:16" x14ac:dyDescent="0.3">
      <c r="A1061" t="s">
        <v>563</v>
      </c>
      <c r="B1061" t="s">
        <v>697</v>
      </c>
      <c r="C1061">
        <v>10901</v>
      </c>
      <c r="D1061">
        <v>4292</v>
      </c>
      <c r="E1061">
        <v>1098</v>
      </c>
      <c r="F1061">
        <v>5458</v>
      </c>
      <c r="G1061">
        <v>78.636863319897401</v>
      </c>
      <c r="H1061">
        <v>20.1172590692561</v>
      </c>
      <c r="I1061">
        <v>103</v>
      </c>
      <c r="J1061">
        <v>327</v>
      </c>
      <c r="K1061">
        <v>224</v>
      </c>
      <c r="L1061">
        <v>2054.85735253646</v>
      </c>
      <c r="M1061">
        <v>2</v>
      </c>
      <c r="N1061">
        <v>3</v>
      </c>
      <c r="O1061">
        <v>1</v>
      </c>
      <c r="P1061">
        <v>9.1734703238234996</v>
      </c>
    </row>
    <row r="1062" spans="1:16" x14ac:dyDescent="0.3">
      <c r="A1062" t="s">
        <v>742</v>
      </c>
      <c r="B1062" t="s">
        <v>697</v>
      </c>
      <c r="C1062">
        <v>4415</v>
      </c>
      <c r="D1062">
        <v>1671</v>
      </c>
      <c r="E1062">
        <v>216</v>
      </c>
      <c r="F1062">
        <v>1896</v>
      </c>
      <c r="G1062">
        <v>88.132911392405106</v>
      </c>
      <c r="H1062">
        <v>11.3924050632911</v>
      </c>
      <c r="I1062">
        <v>42</v>
      </c>
      <c r="J1062">
        <v>265</v>
      </c>
      <c r="K1062">
        <v>223</v>
      </c>
      <c r="L1062">
        <v>5050.9626274065704</v>
      </c>
      <c r="M1062">
        <v>1</v>
      </c>
      <c r="N1062">
        <v>4</v>
      </c>
      <c r="O1062">
        <v>3</v>
      </c>
      <c r="P1062">
        <v>67.950169875424706</v>
      </c>
    </row>
    <row r="1063" spans="1:16" x14ac:dyDescent="0.3">
      <c r="A1063" t="s">
        <v>743</v>
      </c>
      <c r="B1063" t="s">
        <v>697</v>
      </c>
      <c r="C1063">
        <v>14590</v>
      </c>
      <c r="D1063">
        <v>5515</v>
      </c>
      <c r="E1063">
        <v>1322</v>
      </c>
      <c r="F1063">
        <v>6925</v>
      </c>
      <c r="G1063">
        <v>79.638989169675099</v>
      </c>
      <c r="H1063">
        <v>19.0902527075812</v>
      </c>
      <c r="I1063">
        <v>102</v>
      </c>
      <c r="J1063">
        <v>531</v>
      </c>
      <c r="K1063">
        <v>429</v>
      </c>
      <c r="L1063">
        <v>2940.3701165181601</v>
      </c>
      <c r="M1063">
        <v>0</v>
      </c>
      <c r="N1063">
        <v>1</v>
      </c>
      <c r="O1063">
        <v>1</v>
      </c>
      <c r="P1063">
        <v>6.8540095956134302</v>
      </c>
    </row>
    <row r="1064" spans="1:16" x14ac:dyDescent="0.3">
      <c r="A1064" t="s">
        <v>71</v>
      </c>
      <c r="B1064" t="s">
        <v>697</v>
      </c>
      <c r="C1064">
        <v>25758</v>
      </c>
      <c r="D1064">
        <v>8129</v>
      </c>
      <c r="E1064">
        <v>2356</v>
      </c>
      <c r="F1064">
        <v>10626</v>
      </c>
      <c r="G1064">
        <v>76.501035196687397</v>
      </c>
      <c r="H1064">
        <v>22.172030867682999</v>
      </c>
      <c r="I1064">
        <v>343</v>
      </c>
      <c r="J1064">
        <v>1380</v>
      </c>
      <c r="K1064">
        <v>1037</v>
      </c>
      <c r="L1064">
        <v>4025.9336905039199</v>
      </c>
      <c r="M1064">
        <v>9</v>
      </c>
      <c r="N1064">
        <v>11</v>
      </c>
      <c r="O1064">
        <v>2</v>
      </c>
      <c r="P1064">
        <v>7.7645779951859604</v>
      </c>
    </row>
    <row r="1065" spans="1:16" x14ac:dyDescent="0.3">
      <c r="A1065" t="s">
        <v>73</v>
      </c>
      <c r="B1065" t="s">
        <v>697</v>
      </c>
      <c r="C1065">
        <v>57876</v>
      </c>
      <c r="D1065">
        <v>20284</v>
      </c>
      <c r="E1065">
        <v>4866</v>
      </c>
      <c r="F1065">
        <v>25395</v>
      </c>
      <c r="G1065">
        <v>79.873990943099002</v>
      </c>
      <c r="H1065">
        <v>19.161252215003</v>
      </c>
      <c r="I1065">
        <v>472</v>
      </c>
      <c r="J1065">
        <v>2369</v>
      </c>
      <c r="K1065">
        <v>1897</v>
      </c>
      <c r="L1065">
        <v>3277.6971456216702</v>
      </c>
      <c r="M1065">
        <v>3</v>
      </c>
      <c r="N1065">
        <v>30</v>
      </c>
      <c r="O1065">
        <v>27</v>
      </c>
      <c r="P1065">
        <v>46.651461745801399</v>
      </c>
    </row>
    <row r="1066" spans="1:16" x14ac:dyDescent="0.3">
      <c r="A1066" t="s">
        <v>744</v>
      </c>
      <c r="B1066" t="s">
        <v>697</v>
      </c>
      <c r="C1066">
        <v>12359</v>
      </c>
      <c r="D1066">
        <v>4041</v>
      </c>
      <c r="E1066">
        <v>1367</v>
      </c>
      <c r="F1066">
        <v>5505</v>
      </c>
      <c r="G1066">
        <v>73.405994550408707</v>
      </c>
      <c r="H1066">
        <v>24.831970935513201</v>
      </c>
      <c r="I1066">
        <v>100</v>
      </c>
      <c r="J1066">
        <v>609</v>
      </c>
      <c r="K1066">
        <v>509</v>
      </c>
      <c r="L1066">
        <v>4118.4561857755498</v>
      </c>
      <c r="M1066">
        <v>0</v>
      </c>
      <c r="N1066">
        <v>0</v>
      </c>
      <c r="O1066">
        <v>0</v>
      </c>
      <c r="P1066">
        <v>0</v>
      </c>
    </row>
    <row r="1067" spans="1:16" x14ac:dyDescent="0.3">
      <c r="A1067" t="s">
        <v>147</v>
      </c>
      <c r="B1067" t="s">
        <v>697</v>
      </c>
      <c r="C1067">
        <v>64979</v>
      </c>
      <c r="D1067">
        <v>25442</v>
      </c>
      <c r="E1067">
        <v>5666</v>
      </c>
      <c r="F1067">
        <v>31557</v>
      </c>
      <c r="G1067">
        <v>80.622365877618293</v>
      </c>
      <c r="H1067">
        <v>17.954811927622998</v>
      </c>
      <c r="I1067">
        <v>830</v>
      </c>
      <c r="J1067">
        <v>3132</v>
      </c>
      <c r="K1067">
        <v>2302</v>
      </c>
      <c r="L1067">
        <v>3542.6830206682198</v>
      </c>
      <c r="M1067">
        <v>11</v>
      </c>
      <c r="N1067">
        <v>43</v>
      </c>
      <c r="O1067">
        <v>32</v>
      </c>
      <c r="P1067">
        <v>49.246679696517297</v>
      </c>
    </row>
    <row r="1068" spans="1:16" x14ac:dyDescent="0.3">
      <c r="A1068" t="s">
        <v>745</v>
      </c>
      <c r="B1068" t="s">
        <v>697</v>
      </c>
      <c r="C1068">
        <v>2108</v>
      </c>
      <c r="D1068">
        <v>884</v>
      </c>
      <c r="E1068">
        <v>253</v>
      </c>
      <c r="F1068">
        <v>1146</v>
      </c>
      <c r="G1068">
        <v>77.137870855148293</v>
      </c>
      <c r="H1068">
        <v>22.0767888307155</v>
      </c>
      <c r="I1068">
        <v>12</v>
      </c>
      <c r="J1068">
        <v>114</v>
      </c>
      <c r="K1068">
        <v>102</v>
      </c>
      <c r="L1068">
        <v>4838.7096774193597</v>
      </c>
      <c r="M1068">
        <v>0</v>
      </c>
      <c r="N1068">
        <v>3</v>
      </c>
      <c r="O1068">
        <v>3</v>
      </c>
      <c r="P1068">
        <v>142.31499051233399</v>
      </c>
    </row>
    <row r="1069" spans="1:16" x14ac:dyDescent="0.3">
      <c r="A1069" t="s">
        <v>746</v>
      </c>
      <c r="B1069" t="s">
        <v>697</v>
      </c>
      <c r="C1069">
        <v>16695</v>
      </c>
      <c r="D1069">
        <v>6577</v>
      </c>
      <c r="E1069">
        <v>1134</v>
      </c>
      <c r="F1069">
        <v>7784</v>
      </c>
      <c r="G1069">
        <v>84.493833504624902</v>
      </c>
      <c r="H1069">
        <v>14.568345323740999</v>
      </c>
      <c r="I1069">
        <v>178</v>
      </c>
      <c r="J1069">
        <v>731</v>
      </c>
      <c r="K1069">
        <v>553</v>
      </c>
      <c r="L1069">
        <v>3312.3689727463302</v>
      </c>
      <c r="M1069">
        <v>1</v>
      </c>
      <c r="N1069">
        <v>7</v>
      </c>
      <c r="O1069">
        <v>6</v>
      </c>
      <c r="P1069">
        <v>35.938903863432202</v>
      </c>
    </row>
    <row r="1070" spans="1:16" x14ac:dyDescent="0.3">
      <c r="A1070" t="s">
        <v>747</v>
      </c>
      <c r="B1070" t="s">
        <v>697</v>
      </c>
      <c r="C1070">
        <v>24460</v>
      </c>
      <c r="D1070">
        <v>5994</v>
      </c>
      <c r="E1070">
        <v>3880</v>
      </c>
      <c r="F1070">
        <v>10065</v>
      </c>
      <c r="G1070">
        <v>59.552906110283203</v>
      </c>
      <c r="H1070">
        <v>38.549428713363099</v>
      </c>
      <c r="I1070">
        <v>251</v>
      </c>
      <c r="J1070">
        <v>1033</v>
      </c>
      <c r="K1070">
        <v>782</v>
      </c>
      <c r="L1070">
        <v>3197.05641864268</v>
      </c>
      <c r="M1070">
        <v>1</v>
      </c>
      <c r="N1070">
        <v>2</v>
      </c>
      <c r="O1070">
        <v>1</v>
      </c>
      <c r="P1070">
        <v>4.0883074407195403</v>
      </c>
    </row>
    <row r="1071" spans="1:16" x14ac:dyDescent="0.3">
      <c r="A1071" t="s">
        <v>75</v>
      </c>
      <c r="B1071" t="s">
        <v>697</v>
      </c>
      <c r="C1071">
        <v>17923</v>
      </c>
      <c r="D1071">
        <v>7519</v>
      </c>
      <c r="E1071">
        <v>1331</v>
      </c>
      <c r="F1071">
        <v>8955</v>
      </c>
      <c r="G1071">
        <v>83.964265773310998</v>
      </c>
      <c r="H1071">
        <v>14.863204913456199</v>
      </c>
      <c r="I1071">
        <v>272</v>
      </c>
      <c r="J1071">
        <v>1036</v>
      </c>
      <c r="K1071">
        <v>764</v>
      </c>
      <c r="L1071">
        <v>4262.6792389666898</v>
      </c>
      <c r="M1071">
        <v>6</v>
      </c>
      <c r="N1071">
        <v>28</v>
      </c>
      <c r="O1071">
        <v>22</v>
      </c>
      <c r="P1071">
        <v>122.74730792836</v>
      </c>
    </row>
    <row r="1072" spans="1:16" x14ac:dyDescent="0.3">
      <c r="A1072" t="s">
        <v>150</v>
      </c>
      <c r="B1072" t="s">
        <v>697</v>
      </c>
      <c r="C1072">
        <v>57004</v>
      </c>
      <c r="D1072">
        <v>17767</v>
      </c>
      <c r="E1072">
        <v>10567</v>
      </c>
      <c r="F1072">
        <v>28969</v>
      </c>
      <c r="G1072">
        <v>61.331078048948903</v>
      </c>
      <c r="H1072">
        <v>36.476923607994799</v>
      </c>
      <c r="I1072">
        <v>803</v>
      </c>
      <c r="J1072">
        <v>2200</v>
      </c>
      <c r="K1072">
        <v>1397</v>
      </c>
      <c r="L1072">
        <v>2450.70521366922</v>
      </c>
      <c r="M1072">
        <v>14</v>
      </c>
      <c r="N1072">
        <v>22</v>
      </c>
      <c r="O1072">
        <v>8</v>
      </c>
      <c r="P1072">
        <v>14.034102869973999</v>
      </c>
    </row>
    <row r="1073" spans="1:16" x14ac:dyDescent="0.3">
      <c r="A1073" t="s">
        <v>77</v>
      </c>
      <c r="B1073" t="s">
        <v>697</v>
      </c>
      <c r="C1073">
        <v>49024</v>
      </c>
      <c r="D1073">
        <v>15055</v>
      </c>
      <c r="E1073">
        <v>8077</v>
      </c>
      <c r="F1073">
        <v>23550</v>
      </c>
      <c r="G1073">
        <v>63.927813163482</v>
      </c>
      <c r="H1073">
        <v>34.2972399150743</v>
      </c>
      <c r="I1073">
        <v>1092</v>
      </c>
      <c r="J1073">
        <v>2652</v>
      </c>
      <c r="K1073">
        <v>1560</v>
      </c>
      <c r="L1073">
        <v>3182.1148825065302</v>
      </c>
      <c r="M1073">
        <v>24</v>
      </c>
      <c r="N1073">
        <v>27</v>
      </c>
      <c r="O1073">
        <v>3</v>
      </c>
      <c r="P1073">
        <v>6.11945169712794</v>
      </c>
    </row>
    <row r="1074" spans="1:16" x14ac:dyDescent="0.3">
      <c r="A1074" t="s">
        <v>748</v>
      </c>
      <c r="B1074" t="s">
        <v>697</v>
      </c>
      <c r="C1074">
        <v>18572</v>
      </c>
      <c r="D1074">
        <v>5888</v>
      </c>
      <c r="E1074">
        <v>2681</v>
      </c>
      <c r="F1074">
        <v>8732</v>
      </c>
      <c r="G1074">
        <v>67.430142006413206</v>
      </c>
      <c r="H1074">
        <v>30.703160787906601</v>
      </c>
      <c r="I1074">
        <v>294</v>
      </c>
      <c r="J1074">
        <v>1022</v>
      </c>
      <c r="K1074">
        <v>728</v>
      </c>
      <c r="L1074">
        <v>3919.8793883265098</v>
      </c>
      <c r="M1074">
        <v>9</v>
      </c>
      <c r="N1074">
        <v>9</v>
      </c>
      <c r="O1074">
        <v>0</v>
      </c>
      <c r="P1074">
        <v>0</v>
      </c>
    </row>
    <row r="1075" spans="1:16" x14ac:dyDescent="0.3">
      <c r="A1075" t="s">
        <v>570</v>
      </c>
      <c r="B1075" t="s">
        <v>697</v>
      </c>
      <c r="C1075">
        <v>19351</v>
      </c>
      <c r="D1075">
        <v>8737</v>
      </c>
      <c r="E1075">
        <v>2530</v>
      </c>
      <c r="F1075">
        <v>11433</v>
      </c>
      <c r="G1075">
        <v>76.419137584186103</v>
      </c>
      <c r="H1075">
        <v>22.128925041546399</v>
      </c>
      <c r="I1075">
        <v>218</v>
      </c>
      <c r="J1075">
        <v>876</v>
      </c>
      <c r="K1075">
        <v>658</v>
      </c>
      <c r="L1075">
        <v>3400.3410676450799</v>
      </c>
      <c r="M1075">
        <v>0</v>
      </c>
      <c r="N1075">
        <v>2</v>
      </c>
      <c r="O1075">
        <v>2</v>
      </c>
      <c r="P1075">
        <v>10.335383184331601</v>
      </c>
    </row>
    <row r="1076" spans="1:16" x14ac:dyDescent="0.3">
      <c r="A1076" t="s">
        <v>334</v>
      </c>
      <c r="B1076" t="s">
        <v>697</v>
      </c>
      <c r="C1076">
        <v>25769</v>
      </c>
      <c r="D1076">
        <v>9376</v>
      </c>
      <c r="E1076">
        <v>2963</v>
      </c>
      <c r="F1076">
        <v>12517</v>
      </c>
      <c r="G1076">
        <v>74.906127666373706</v>
      </c>
      <c r="H1076">
        <v>23.671806343372999</v>
      </c>
      <c r="I1076">
        <v>319</v>
      </c>
      <c r="J1076">
        <v>1543</v>
      </c>
      <c r="K1076">
        <v>1224</v>
      </c>
      <c r="L1076">
        <v>4749.8932826264099</v>
      </c>
      <c r="M1076">
        <v>7</v>
      </c>
      <c r="N1076">
        <v>17</v>
      </c>
      <c r="O1076">
        <v>10</v>
      </c>
      <c r="P1076">
        <v>38.8063176685164</v>
      </c>
    </row>
    <row r="1077" spans="1:16" x14ac:dyDescent="0.3">
      <c r="A1077" t="s">
        <v>749</v>
      </c>
      <c r="B1077" t="s">
        <v>697</v>
      </c>
      <c r="C1077">
        <v>12294</v>
      </c>
      <c r="D1077">
        <v>4062</v>
      </c>
      <c r="E1077">
        <v>1205</v>
      </c>
      <c r="F1077">
        <v>5363</v>
      </c>
      <c r="G1077">
        <v>75.741189632668295</v>
      </c>
      <c r="H1077">
        <v>22.4687674808876</v>
      </c>
      <c r="I1077">
        <v>190</v>
      </c>
      <c r="J1077">
        <v>562</v>
      </c>
      <c r="K1077">
        <v>372</v>
      </c>
      <c r="L1077">
        <v>3025.8662762323102</v>
      </c>
      <c r="M1077">
        <v>8</v>
      </c>
      <c r="N1077">
        <v>14</v>
      </c>
      <c r="O1077">
        <v>6</v>
      </c>
      <c r="P1077">
        <v>48.804294777940498</v>
      </c>
    </row>
    <row r="1078" spans="1:16" x14ac:dyDescent="0.3">
      <c r="A1078" t="s">
        <v>750</v>
      </c>
      <c r="B1078" t="s">
        <v>697</v>
      </c>
      <c r="C1078">
        <v>14651</v>
      </c>
      <c r="D1078">
        <v>5487</v>
      </c>
      <c r="E1078">
        <v>1791</v>
      </c>
      <c r="F1078">
        <v>7376</v>
      </c>
      <c r="G1078">
        <v>74.389913232104107</v>
      </c>
      <c r="H1078">
        <v>24.281453362255998</v>
      </c>
      <c r="I1078">
        <v>182</v>
      </c>
      <c r="J1078">
        <v>535</v>
      </c>
      <c r="K1078">
        <v>353</v>
      </c>
      <c r="L1078">
        <v>2409.3918503856398</v>
      </c>
      <c r="M1078">
        <v>0</v>
      </c>
      <c r="N1078">
        <v>2</v>
      </c>
      <c r="O1078">
        <v>2</v>
      </c>
      <c r="P1078">
        <v>13.650945327963999</v>
      </c>
    </row>
    <row r="1079" spans="1:16" x14ac:dyDescent="0.3">
      <c r="A1079" t="s">
        <v>751</v>
      </c>
      <c r="B1079" t="s">
        <v>697</v>
      </c>
      <c r="C1079">
        <v>8471</v>
      </c>
      <c r="D1079">
        <v>3227</v>
      </c>
      <c r="E1079">
        <v>1012</v>
      </c>
      <c r="F1079">
        <v>4320</v>
      </c>
      <c r="G1079">
        <v>74.699074074074105</v>
      </c>
      <c r="H1079">
        <v>23.425925925925899</v>
      </c>
      <c r="I1079">
        <v>69</v>
      </c>
      <c r="J1079">
        <v>332</v>
      </c>
      <c r="K1079">
        <v>263</v>
      </c>
      <c r="L1079">
        <v>3104.7101876992101</v>
      </c>
      <c r="M1079">
        <v>0</v>
      </c>
      <c r="N1079">
        <v>0</v>
      </c>
      <c r="O1079">
        <v>0</v>
      </c>
      <c r="P1079">
        <v>0</v>
      </c>
    </row>
    <row r="1080" spans="1:16" x14ac:dyDescent="0.3">
      <c r="A1080" t="s">
        <v>156</v>
      </c>
      <c r="B1080" t="s">
        <v>697</v>
      </c>
      <c r="C1080">
        <v>14381</v>
      </c>
      <c r="D1080">
        <v>4965</v>
      </c>
      <c r="E1080">
        <v>1529</v>
      </c>
      <c r="F1080">
        <v>6577</v>
      </c>
      <c r="G1080">
        <v>75.490345142162099</v>
      </c>
      <c r="H1080">
        <v>23.247681313668799</v>
      </c>
      <c r="I1080">
        <v>355</v>
      </c>
      <c r="J1080">
        <v>847</v>
      </c>
      <c r="K1080">
        <v>492</v>
      </c>
      <c r="L1080">
        <v>3421.1807245671398</v>
      </c>
      <c r="M1080">
        <v>3</v>
      </c>
      <c r="N1080">
        <v>9</v>
      </c>
      <c r="O1080">
        <v>6</v>
      </c>
      <c r="P1080">
        <v>41.721716153257802</v>
      </c>
    </row>
    <row r="1081" spans="1:16" x14ac:dyDescent="0.3">
      <c r="A1081" t="s">
        <v>439</v>
      </c>
      <c r="B1081" t="s">
        <v>697</v>
      </c>
      <c r="C1081">
        <v>132896</v>
      </c>
      <c r="D1081">
        <v>31791</v>
      </c>
      <c r="E1081">
        <v>22479</v>
      </c>
      <c r="F1081">
        <v>55401</v>
      </c>
      <c r="G1081">
        <v>57.383440732116703</v>
      </c>
      <c r="H1081">
        <v>40.575079872204498</v>
      </c>
      <c r="I1081">
        <v>4465</v>
      </c>
      <c r="J1081">
        <v>8891</v>
      </c>
      <c r="K1081">
        <v>4426</v>
      </c>
      <c r="L1081">
        <v>3330.4237900313001</v>
      </c>
      <c r="M1081">
        <v>54</v>
      </c>
      <c r="N1081">
        <v>83</v>
      </c>
      <c r="O1081">
        <v>29</v>
      </c>
      <c r="P1081">
        <v>21.82157476523</v>
      </c>
    </row>
    <row r="1082" spans="1:16" x14ac:dyDescent="0.3">
      <c r="A1082" t="s">
        <v>83</v>
      </c>
      <c r="B1082" t="s">
        <v>697</v>
      </c>
      <c r="C1082">
        <v>12095</v>
      </c>
      <c r="D1082">
        <v>4482</v>
      </c>
      <c r="E1082">
        <v>1644</v>
      </c>
      <c r="F1082">
        <v>6225</v>
      </c>
      <c r="G1082">
        <v>72</v>
      </c>
      <c r="H1082">
        <v>26.409638554216901</v>
      </c>
      <c r="I1082">
        <v>147</v>
      </c>
      <c r="J1082">
        <v>775</v>
      </c>
      <c r="K1082">
        <v>628</v>
      </c>
      <c r="L1082">
        <v>5192.2281934683797</v>
      </c>
      <c r="M1082">
        <v>1</v>
      </c>
      <c r="N1082">
        <v>7</v>
      </c>
      <c r="O1082">
        <v>6</v>
      </c>
      <c r="P1082">
        <v>49.607275733774301</v>
      </c>
    </row>
    <row r="1083" spans="1:16" x14ac:dyDescent="0.3">
      <c r="A1083" t="s">
        <v>440</v>
      </c>
      <c r="B1083" t="s">
        <v>697</v>
      </c>
      <c r="C1083">
        <v>20333</v>
      </c>
      <c r="D1083">
        <v>7430</v>
      </c>
      <c r="E1083">
        <v>1700</v>
      </c>
      <c r="F1083">
        <v>9240</v>
      </c>
      <c r="G1083">
        <v>80.411255411255397</v>
      </c>
      <c r="H1083">
        <v>18.398268398268399</v>
      </c>
      <c r="I1083">
        <v>171</v>
      </c>
      <c r="J1083">
        <v>1088</v>
      </c>
      <c r="K1083">
        <v>917</v>
      </c>
      <c r="L1083">
        <v>4509.9099985245703</v>
      </c>
      <c r="M1083">
        <v>0</v>
      </c>
      <c r="N1083">
        <v>8</v>
      </c>
      <c r="O1083">
        <v>8</v>
      </c>
      <c r="P1083">
        <v>39.344907293562201</v>
      </c>
    </row>
    <row r="1084" spans="1:16" x14ac:dyDescent="0.3">
      <c r="A1084" t="s">
        <v>441</v>
      </c>
      <c r="B1084" t="s">
        <v>697</v>
      </c>
      <c r="C1084">
        <v>12942</v>
      </c>
      <c r="D1084">
        <v>4506</v>
      </c>
      <c r="E1084">
        <v>1412</v>
      </c>
      <c r="F1084">
        <v>5993</v>
      </c>
      <c r="G1084">
        <v>75.187719005506395</v>
      </c>
      <c r="H1084">
        <v>23.560820957784099</v>
      </c>
      <c r="I1084">
        <v>175</v>
      </c>
      <c r="J1084">
        <v>658</v>
      </c>
      <c r="K1084">
        <v>483</v>
      </c>
      <c r="L1084">
        <v>3732.0352341214598</v>
      </c>
      <c r="M1084">
        <v>3</v>
      </c>
      <c r="N1084">
        <v>11</v>
      </c>
      <c r="O1084">
        <v>8</v>
      </c>
      <c r="P1084">
        <v>61.814248184206498</v>
      </c>
    </row>
    <row r="1085" spans="1:16" x14ac:dyDescent="0.3">
      <c r="A1085" t="s">
        <v>582</v>
      </c>
      <c r="B1085" t="s">
        <v>697</v>
      </c>
      <c r="C1085">
        <v>36264</v>
      </c>
      <c r="D1085">
        <v>12567</v>
      </c>
      <c r="E1085">
        <v>2552</v>
      </c>
      <c r="F1085">
        <v>15356</v>
      </c>
      <c r="G1085">
        <v>81.837718155769707</v>
      </c>
      <c r="H1085">
        <v>16.618911174785101</v>
      </c>
      <c r="I1085">
        <v>430</v>
      </c>
      <c r="J1085">
        <v>2216</v>
      </c>
      <c r="K1085">
        <v>1786</v>
      </c>
      <c r="L1085">
        <v>4924.9944848885898</v>
      </c>
      <c r="M1085">
        <v>2</v>
      </c>
      <c r="N1085">
        <v>9</v>
      </c>
      <c r="O1085">
        <v>7</v>
      </c>
      <c r="P1085">
        <v>19.302889918376401</v>
      </c>
    </row>
    <row r="1086" spans="1:16" x14ac:dyDescent="0.3">
      <c r="A1086" t="s">
        <v>752</v>
      </c>
      <c r="B1086" t="s">
        <v>697</v>
      </c>
      <c r="C1086">
        <v>7157</v>
      </c>
      <c r="D1086">
        <v>2097</v>
      </c>
      <c r="E1086">
        <v>839</v>
      </c>
      <c r="F1086">
        <v>2979</v>
      </c>
      <c r="G1086">
        <v>70.392749244713002</v>
      </c>
      <c r="H1086">
        <v>28.163813360188001</v>
      </c>
      <c r="I1086">
        <v>42</v>
      </c>
      <c r="J1086">
        <v>261</v>
      </c>
      <c r="K1086">
        <v>219</v>
      </c>
      <c r="L1086">
        <v>3059.9413161939401</v>
      </c>
      <c r="M1086">
        <v>0</v>
      </c>
      <c r="N1086">
        <v>1</v>
      </c>
      <c r="O1086">
        <v>1</v>
      </c>
      <c r="P1086">
        <v>13.972334777141301</v>
      </c>
    </row>
    <row r="1087" spans="1:16" x14ac:dyDescent="0.3">
      <c r="A1087" t="s">
        <v>540</v>
      </c>
      <c r="B1087" t="s">
        <v>697</v>
      </c>
      <c r="C1087">
        <v>26734</v>
      </c>
      <c r="D1087">
        <v>8362</v>
      </c>
      <c r="E1087">
        <v>6530</v>
      </c>
      <c r="F1087">
        <v>15211</v>
      </c>
      <c r="G1087">
        <v>54.973374531589002</v>
      </c>
      <c r="H1087">
        <v>42.9294589441851</v>
      </c>
      <c r="I1087">
        <v>287</v>
      </c>
      <c r="J1087">
        <v>1098</v>
      </c>
      <c r="K1087">
        <v>811</v>
      </c>
      <c r="L1087">
        <v>3033.5901847834202</v>
      </c>
      <c r="M1087">
        <v>0</v>
      </c>
      <c r="N1087">
        <v>1</v>
      </c>
      <c r="O1087">
        <v>1</v>
      </c>
      <c r="P1087">
        <v>3.7405550983765998</v>
      </c>
    </row>
    <row r="1088" spans="1:16" x14ac:dyDescent="0.3">
      <c r="A1088" t="s">
        <v>753</v>
      </c>
      <c r="B1088" t="s">
        <v>754</v>
      </c>
      <c r="C1088">
        <v>62045</v>
      </c>
      <c r="D1088">
        <v>22596</v>
      </c>
      <c r="E1088">
        <v>5443</v>
      </c>
      <c r="F1088">
        <v>28425</v>
      </c>
      <c r="G1088">
        <v>79.493403693931398</v>
      </c>
      <c r="H1088">
        <v>19.148636763412501</v>
      </c>
      <c r="I1088">
        <v>2966</v>
      </c>
      <c r="J1088">
        <v>4597</v>
      </c>
      <c r="K1088">
        <v>1631</v>
      </c>
      <c r="L1088">
        <v>2628.7372068659802</v>
      </c>
      <c r="M1088">
        <v>99</v>
      </c>
      <c r="N1088">
        <v>131</v>
      </c>
      <c r="O1088">
        <v>32</v>
      </c>
      <c r="P1088">
        <v>51.575469417358399</v>
      </c>
    </row>
    <row r="1089" spans="1:16" x14ac:dyDescent="0.3">
      <c r="A1089" t="s">
        <v>755</v>
      </c>
      <c r="B1089" t="s">
        <v>754</v>
      </c>
      <c r="C1089">
        <v>25627</v>
      </c>
      <c r="D1089">
        <v>7574</v>
      </c>
      <c r="E1089">
        <v>2108</v>
      </c>
      <c r="F1089">
        <v>9810</v>
      </c>
      <c r="G1089">
        <v>77.206931702344505</v>
      </c>
      <c r="H1089">
        <v>21.4882772680938</v>
      </c>
      <c r="I1089">
        <v>1631</v>
      </c>
      <c r="J1089">
        <v>2275</v>
      </c>
      <c r="K1089">
        <v>644</v>
      </c>
      <c r="L1089">
        <v>2512.97459710462</v>
      </c>
      <c r="M1089">
        <v>50</v>
      </c>
      <c r="N1089">
        <v>71</v>
      </c>
      <c r="O1089">
        <v>21</v>
      </c>
      <c r="P1089">
        <v>81.944823818628805</v>
      </c>
    </row>
    <row r="1090" spans="1:16" x14ac:dyDescent="0.3">
      <c r="A1090" t="s">
        <v>756</v>
      </c>
      <c r="B1090" t="s">
        <v>754</v>
      </c>
      <c r="C1090">
        <v>126604</v>
      </c>
      <c r="D1090">
        <v>40687</v>
      </c>
      <c r="E1090">
        <v>20399</v>
      </c>
      <c r="F1090">
        <v>62325</v>
      </c>
      <c r="G1090">
        <v>65.281989570798203</v>
      </c>
      <c r="H1090">
        <v>32.730044123545902</v>
      </c>
      <c r="I1090">
        <v>3796</v>
      </c>
      <c r="J1090">
        <v>6885</v>
      </c>
      <c r="K1090">
        <v>3089</v>
      </c>
      <c r="L1090">
        <v>2439.8913146504101</v>
      </c>
      <c r="M1090">
        <v>98</v>
      </c>
      <c r="N1090">
        <v>113</v>
      </c>
      <c r="O1090">
        <v>15</v>
      </c>
      <c r="P1090">
        <v>11.847966888881899</v>
      </c>
    </row>
    <row r="1091" spans="1:16" x14ac:dyDescent="0.3">
      <c r="A1091" t="s">
        <v>757</v>
      </c>
      <c r="B1091" t="s">
        <v>754</v>
      </c>
      <c r="C1091">
        <v>21891</v>
      </c>
      <c r="D1091">
        <v>7271</v>
      </c>
      <c r="E1091">
        <v>3833</v>
      </c>
      <c r="F1091">
        <v>11235</v>
      </c>
      <c r="G1091">
        <v>64.717400979083195</v>
      </c>
      <c r="H1091">
        <v>34.116599910992399</v>
      </c>
      <c r="I1091">
        <v>765</v>
      </c>
      <c r="J1091">
        <v>1175</v>
      </c>
      <c r="K1091">
        <v>410</v>
      </c>
      <c r="L1091">
        <v>1872.9158101502901</v>
      </c>
      <c r="M1091">
        <v>24</v>
      </c>
      <c r="N1091">
        <v>26</v>
      </c>
      <c r="O1091">
        <v>2</v>
      </c>
      <c r="P1091">
        <v>9.1361746836599504</v>
      </c>
    </row>
    <row r="1092" spans="1:16" x14ac:dyDescent="0.3">
      <c r="A1092" t="s">
        <v>758</v>
      </c>
      <c r="B1092" t="s">
        <v>754</v>
      </c>
      <c r="C1092">
        <v>40144</v>
      </c>
      <c r="D1092">
        <v>12028</v>
      </c>
      <c r="E1092">
        <v>4979</v>
      </c>
      <c r="F1092">
        <v>17292</v>
      </c>
      <c r="G1092">
        <v>69.558177191764997</v>
      </c>
      <c r="H1092">
        <v>28.793661808928999</v>
      </c>
      <c r="I1092">
        <v>1536</v>
      </c>
      <c r="J1092">
        <v>2398</v>
      </c>
      <c r="K1092">
        <v>862</v>
      </c>
      <c r="L1092">
        <v>2147.2698286169798</v>
      </c>
      <c r="M1092">
        <v>57</v>
      </c>
      <c r="N1092">
        <v>77</v>
      </c>
      <c r="O1092">
        <v>20</v>
      </c>
      <c r="P1092">
        <v>49.820645675568002</v>
      </c>
    </row>
    <row r="1093" spans="1:16" x14ac:dyDescent="0.3">
      <c r="A1093" t="s">
        <v>759</v>
      </c>
      <c r="B1093" t="s">
        <v>754</v>
      </c>
      <c r="C1093">
        <v>37497</v>
      </c>
      <c r="D1093">
        <v>13575</v>
      </c>
      <c r="E1093">
        <v>2542</v>
      </c>
      <c r="F1093">
        <v>16357</v>
      </c>
      <c r="G1093">
        <v>82.991991196429694</v>
      </c>
      <c r="H1093">
        <v>15.5407470807605</v>
      </c>
      <c r="I1093">
        <v>1016</v>
      </c>
      <c r="J1093">
        <v>1622</v>
      </c>
      <c r="K1093">
        <v>606</v>
      </c>
      <c r="L1093">
        <v>1616.12929034323</v>
      </c>
      <c r="M1093">
        <v>38</v>
      </c>
      <c r="N1093">
        <v>50</v>
      </c>
      <c r="O1093">
        <v>12</v>
      </c>
      <c r="P1093">
        <v>32.002560204816398</v>
      </c>
    </row>
    <row r="1094" spans="1:16" x14ac:dyDescent="0.3">
      <c r="A1094" t="s">
        <v>760</v>
      </c>
      <c r="B1094" t="s">
        <v>754</v>
      </c>
      <c r="C1094">
        <v>13241</v>
      </c>
      <c r="D1094">
        <v>3891</v>
      </c>
      <c r="E1094">
        <v>3067</v>
      </c>
      <c r="F1094">
        <v>7050</v>
      </c>
      <c r="G1094">
        <v>55.191489361702097</v>
      </c>
      <c r="H1094">
        <v>43.503546099290801</v>
      </c>
      <c r="I1094">
        <v>491</v>
      </c>
      <c r="J1094">
        <v>1036</v>
      </c>
      <c r="K1094">
        <v>545</v>
      </c>
      <c r="L1094">
        <v>4116.0033230118597</v>
      </c>
      <c r="M1094">
        <v>32</v>
      </c>
      <c r="N1094">
        <v>40</v>
      </c>
      <c r="O1094">
        <v>8</v>
      </c>
      <c r="P1094">
        <v>60.4183974020089</v>
      </c>
    </row>
    <row r="1095" spans="1:16" x14ac:dyDescent="0.3">
      <c r="A1095" t="s">
        <v>761</v>
      </c>
      <c r="B1095" t="s">
        <v>754</v>
      </c>
      <c r="C1095">
        <v>127039</v>
      </c>
      <c r="D1095">
        <v>38074</v>
      </c>
      <c r="E1095">
        <v>15662</v>
      </c>
      <c r="F1095">
        <v>54655</v>
      </c>
      <c r="G1095">
        <v>69.662427957185997</v>
      </c>
      <c r="H1095">
        <v>28.656115634434201</v>
      </c>
      <c r="I1095">
        <v>3368</v>
      </c>
      <c r="J1095">
        <v>7569</v>
      </c>
      <c r="K1095">
        <v>4201</v>
      </c>
      <c r="L1095">
        <v>3306.8585237604202</v>
      </c>
      <c r="M1095">
        <v>107</v>
      </c>
      <c r="N1095">
        <v>170</v>
      </c>
      <c r="O1095">
        <v>63</v>
      </c>
      <c r="P1095">
        <v>49.591070458677997</v>
      </c>
    </row>
    <row r="1096" spans="1:16" x14ac:dyDescent="0.3">
      <c r="A1096" t="s">
        <v>762</v>
      </c>
      <c r="B1096" t="s">
        <v>754</v>
      </c>
      <c r="C1096">
        <v>240204</v>
      </c>
      <c r="D1096">
        <v>48021</v>
      </c>
      <c r="E1096">
        <v>55110</v>
      </c>
      <c r="F1096">
        <v>104912</v>
      </c>
      <c r="G1096">
        <v>45.772647552234297</v>
      </c>
      <c r="H1096">
        <v>52.5297392100046</v>
      </c>
      <c r="I1096">
        <v>8713</v>
      </c>
      <c r="J1096">
        <v>15532</v>
      </c>
      <c r="K1096">
        <v>6819</v>
      </c>
      <c r="L1096">
        <v>2838.8369885597199</v>
      </c>
      <c r="M1096">
        <v>361</v>
      </c>
      <c r="N1096">
        <v>475</v>
      </c>
      <c r="O1096">
        <v>114</v>
      </c>
      <c r="P1096">
        <v>47.459659289603799</v>
      </c>
    </row>
    <row r="1097" spans="1:16" x14ac:dyDescent="0.3">
      <c r="A1097" t="s">
        <v>763</v>
      </c>
      <c r="B1097" t="s">
        <v>754</v>
      </c>
      <c r="C1097">
        <v>203436</v>
      </c>
      <c r="D1097">
        <v>55066</v>
      </c>
      <c r="E1097">
        <v>25982</v>
      </c>
      <c r="F1097">
        <v>82663</v>
      </c>
      <c r="G1097">
        <v>66.615051474057296</v>
      </c>
      <c r="H1097">
        <v>31.431232836940399</v>
      </c>
      <c r="I1097">
        <v>7899</v>
      </c>
      <c r="J1097">
        <v>12121</v>
      </c>
      <c r="K1097">
        <v>4222</v>
      </c>
      <c r="L1097">
        <v>2075.3455632238101</v>
      </c>
      <c r="M1097">
        <v>213</v>
      </c>
      <c r="N1097">
        <v>264</v>
      </c>
      <c r="O1097">
        <v>51</v>
      </c>
      <c r="P1097">
        <v>25.069309266796399</v>
      </c>
    </row>
    <row r="1098" spans="1:16" x14ac:dyDescent="0.3">
      <c r="A1098" t="s">
        <v>764</v>
      </c>
      <c r="B1098" t="s">
        <v>754</v>
      </c>
      <c r="C1098">
        <v>9918</v>
      </c>
      <c r="D1098">
        <v>3976</v>
      </c>
      <c r="E1098">
        <v>745</v>
      </c>
      <c r="F1098">
        <v>4762</v>
      </c>
      <c r="G1098">
        <v>83.494330113397695</v>
      </c>
      <c r="H1098">
        <v>15.6446871062579</v>
      </c>
      <c r="I1098">
        <v>301</v>
      </c>
      <c r="J1098">
        <v>785</v>
      </c>
      <c r="K1098">
        <v>484</v>
      </c>
      <c r="L1098">
        <v>4880.0161322847398</v>
      </c>
      <c r="M1098">
        <v>3</v>
      </c>
      <c r="N1098">
        <v>18</v>
      </c>
      <c r="O1098">
        <v>15</v>
      </c>
      <c r="P1098">
        <v>151.24016938899001</v>
      </c>
    </row>
    <row r="1099" spans="1:16" x14ac:dyDescent="0.3">
      <c r="A1099" t="s">
        <v>765</v>
      </c>
      <c r="B1099" t="s">
        <v>754</v>
      </c>
      <c r="C1099">
        <v>6973</v>
      </c>
      <c r="D1099">
        <v>3671</v>
      </c>
      <c r="E1099">
        <v>324</v>
      </c>
      <c r="F1099">
        <v>4039</v>
      </c>
      <c r="G1099">
        <v>90.888833869769698</v>
      </c>
      <c r="H1099">
        <v>8.0217875711809903</v>
      </c>
      <c r="I1099">
        <v>227</v>
      </c>
      <c r="J1099">
        <v>339</v>
      </c>
      <c r="K1099">
        <v>112</v>
      </c>
      <c r="L1099">
        <v>1606.1953248243201</v>
      </c>
      <c r="M1099">
        <v>2</v>
      </c>
      <c r="N1099">
        <v>4</v>
      </c>
      <c r="O1099">
        <v>2</v>
      </c>
      <c r="P1099">
        <v>28.682059371862898</v>
      </c>
    </row>
    <row r="1100" spans="1:16" x14ac:dyDescent="0.3">
      <c r="A1100" t="s">
        <v>766</v>
      </c>
      <c r="B1100" t="s">
        <v>754</v>
      </c>
      <c r="C1100">
        <v>9494</v>
      </c>
      <c r="D1100">
        <v>3541</v>
      </c>
      <c r="E1100">
        <v>1269</v>
      </c>
      <c r="F1100">
        <v>4858</v>
      </c>
      <c r="G1100">
        <v>72.890078221490299</v>
      </c>
      <c r="H1100">
        <v>26.1218608480856</v>
      </c>
      <c r="I1100">
        <v>438</v>
      </c>
      <c r="J1100">
        <v>734</v>
      </c>
      <c r="K1100">
        <v>296</v>
      </c>
      <c r="L1100">
        <v>3117.7585843690799</v>
      </c>
      <c r="M1100">
        <v>10</v>
      </c>
      <c r="N1100">
        <v>19</v>
      </c>
      <c r="O1100">
        <v>9</v>
      </c>
      <c r="P1100">
        <v>94.796713713924603</v>
      </c>
    </row>
    <row r="1101" spans="1:16" x14ac:dyDescent="0.3">
      <c r="A1101" t="s">
        <v>767</v>
      </c>
      <c r="B1101" t="s">
        <v>754</v>
      </c>
      <c r="C1101">
        <v>15670</v>
      </c>
      <c r="D1101">
        <v>3770</v>
      </c>
      <c r="E1101">
        <v>2731</v>
      </c>
      <c r="F1101">
        <v>6580</v>
      </c>
      <c r="G1101">
        <v>57.294832826747701</v>
      </c>
      <c r="H1101">
        <v>41.504559270516701</v>
      </c>
      <c r="I1101">
        <v>523</v>
      </c>
      <c r="J1101">
        <v>878</v>
      </c>
      <c r="K1101">
        <v>355</v>
      </c>
      <c r="L1101">
        <v>2265.4754307594098</v>
      </c>
      <c r="M1101">
        <v>23</v>
      </c>
      <c r="N1101">
        <v>32</v>
      </c>
      <c r="O1101">
        <v>9</v>
      </c>
      <c r="P1101">
        <v>57.434588385449899</v>
      </c>
    </row>
    <row r="1102" spans="1:16" x14ac:dyDescent="0.3">
      <c r="A1102" t="s">
        <v>768</v>
      </c>
      <c r="B1102" t="s">
        <v>754</v>
      </c>
      <c r="C1102">
        <v>19259</v>
      </c>
      <c r="D1102">
        <v>5550</v>
      </c>
      <c r="E1102">
        <v>3177</v>
      </c>
      <c r="F1102">
        <v>8828</v>
      </c>
      <c r="G1102">
        <v>62.868146805618501</v>
      </c>
      <c r="H1102">
        <v>35.987766198459397</v>
      </c>
      <c r="I1102">
        <v>511</v>
      </c>
      <c r="J1102">
        <v>1255</v>
      </c>
      <c r="K1102">
        <v>744</v>
      </c>
      <c r="L1102">
        <v>3863.1289267355501</v>
      </c>
      <c r="M1102">
        <v>14</v>
      </c>
      <c r="N1102">
        <v>33</v>
      </c>
      <c r="O1102">
        <v>19</v>
      </c>
      <c r="P1102">
        <v>98.655174204268107</v>
      </c>
    </row>
    <row r="1103" spans="1:16" x14ac:dyDescent="0.3">
      <c r="A1103" t="s">
        <v>769</v>
      </c>
      <c r="B1103" t="s">
        <v>754</v>
      </c>
      <c r="C1103">
        <v>27463</v>
      </c>
      <c r="D1103">
        <v>9112</v>
      </c>
      <c r="E1103">
        <v>5457</v>
      </c>
      <c r="F1103">
        <v>14736</v>
      </c>
      <c r="G1103">
        <v>61.834961997828501</v>
      </c>
      <c r="H1103">
        <v>37.031758957654702</v>
      </c>
      <c r="I1103">
        <v>911</v>
      </c>
      <c r="J1103">
        <v>1541</v>
      </c>
      <c r="K1103">
        <v>630</v>
      </c>
      <c r="L1103">
        <v>2293.9955576594002</v>
      </c>
      <c r="M1103">
        <v>35</v>
      </c>
      <c r="N1103">
        <v>44</v>
      </c>
      <c r="O1103">
        <v>9</v>
      </c>
      <c r="P1103">
        <v>32.771365109419897</v>
      </c>
    </row>
    <row r="1104" spans="1:16" x14ac:dyDescent="0.3">
      <c r="A1104" t="s">
        <v>770</v>
      </c>
      <c r="B1104" t="s">
        <v>754</v>
      </c>
      <c r="C1104">
        <v>440059</v>
      </c>
      <c r="D1104">
        <v>88420</v>
      </c>
      <c r="E1104">
        <v>115577</v>
      </c>
      <c r="F1104">
        <v>208182</v>
      </c>
      <c r="G1104">
        <v>42.472451989124899</v>
      </c>
      <c r="H1104">
        <v>55.517287757827297</v>
      </c>
      <c r="I1104">
        <v>15224</v>
      </c>
      <c r="J1104">
        <v>22865</v>
      </c>
      <c r="K1104">
        <v>7641</v>
      </c>
      <c r="L1104">
        <v>1736.3580792575499</v>
      </c>
      <c r="M1104">
        <v>443</v>
      </c>
      <c r="N1104">
        <v>550</v>
      </c>
      <c r="O1104">
        <v>107</v>
      </c>
      <c r="P1104">
        <v>24.3149214082657</v>
      </c>
    </row>
    <row r="1105" spans="1:16" x14ac:dyDescent="0.3">
      <c r="A1105" t="s">
        <v>771</v>
      </c>
      <c r="B1105" t="s">
        <v>754</v>
      </c>
      <c r="C1105">
        <v>6861</v>
      </c>
      <c r="D1105">
        <v>1080</v>
      </c>
      <c r="E1105">
        <v>1900</v>
      </c>
      <c r="F1105">
        <v>3036</v>
      </c>
      <c r="G1105">
        <v>35.573122529644301</v>
      </c>
      <c r="H1105">
        <v>62.582345191040801</v>
      </c>
      <c r="I1105">
        <v>550</v>
      </c>
      <c r="J1105">
        <v>903</v>
      </c>
      <c r="K1105">
        <v>353</v>
      </c>
      <c r="L1105">
        <v>5145.0225914589701</v>
      </c>
      <c r="M1105">
        <v>4</v>
      </c>
      <c r="N1105">
        <v>14</v>
      </c>
      <c r="O1105">
        <v>10</v>
      </c>
      <c r="P1105">
        <v>145.75134819997101</v>
      </c>
    </row>
    <row r="1106" spans="1:16" x14ac:dyDescent="0.3">
      <c r="A1106" t="s">
        <v>772</v>
      </c>
      <c r="B1106" t="s">
        <v>754</v>
      </c>
      <c r="C1106">
        <v>19135</v>
      </c>
      <c r="D1106">
        <v>6064</v>
      </c>
      <c r="E1106">
        <v>4280</v>
      </c>
      <c r="F1106">
        <v>10509</v>
      </c>
      <c r="G1106">
        <v>57.702921305547598</v>
      </c>
      <c r="H1106">
        <v>40.726995908269103</v>
      </c>
      <c r="I1106">
        <v>1742</v>
      </c>
      <c r="J1106">
        <v>2316</v>
      </c>
      <c r="K1106">
        <v>574</v>
      </c>
      <c r="L1106">
        <v>2999.7386987196201</v>
      </c>
      <c r="M1106">
        <v>72</v>
      </c>
      <c r="N1106">
        <v>90</v>
      </c>
      <c r="O1106">
        <v>18</v>
      </c>
      <c r="P1106">
        <v>94.068460935458603</v>
      </c>
    </row>
    <row r="1107" spans="1:16" x14ac:dyDescent="0.3">
      <c r="A1107" t="s">
        <v>773</v>
      </c>
      <c r="B1107" t="s">
        <v>754</v>
      </c>
      <c r="C1107">
        <v>33395</v>
      </c>
      <c r="D1107">
        <v>11053</v>
      </c>
      <c r="E1107">
        <v>4158</v>
      </c>
      <c r="F1107">
        <v>15412</v>
      </c>
      <c r="G1107">
        <v>71.716844017648597</v>
      </c>
      <c r="H1107">
        <v>26.978977420192098</v>
      </c>
      <c r="I1107">
        <v>1334</v>
      </c>
      <c r="J1107">
        <v>2359</v>
      </c>
      <c r="K1107">
        <v>1025</v>
      </c>
      <c r="L1107">
        <v>3069.3217547537101</v>
      </c>
      <c r="M1107">
        <v>32</v>
      </c>
      <c r="N1107">
        <v>52</v>
      </c>
      <c r="O1107">
        <v>20</v>
      </c>
      <c r="P1107">
        <v>59.889204970804002</v>
      </c>
    </row>
    <row r="1108" spans="1:16" x14ac:dyDescent="0.3">
      <c r="A1108" t="s">
        <v>774</v>
      </c>
      <c r="B1108" t="s">
        <v>754</v>
      </c>
      <c r="C1108">
        <v>20015</v>
      </c>
      <c r="D1108">
        <v>6970</v>
      </c>
      <c r="E1108">
        <v>2658</v>
      </c>
      <c r="F1108">
        <v>9720</v>
      </c>
      <c r="G1108">
        <v>71.707818930041199</v>
      </c>
      <c r="H1108">
        <v>27.345679012345698</v>
      </c>
      <c r="I1108">
        <v>1219</v>
      </c>
      <c r="J1108">
        <v>1877</v>
      </c>
      <c r="K1108">
        <v>658</v>
      </c>
      <c r="L1108">
        <v>3287.5343492380698</v>
      </c>
      <c r="M1108">
        <v>39</v>
      </c>
      <c r="N1108">
        <v>72</v>
      </c>
      <c r="O1108">
        <v>33</v>
      </c>
      <c r="P1108">
        <v>164.876342742943</v>
      </c>
    </row>
    <row r="1109" spans="1:16" x14ac:dyDescent="0.3">
      <c r="A1109" t="s">
        <v>775</v>
      </c>
      <c r="B1109" t="s">
        <v>754</v>
      </c>
      <c r="C1109">
        <v>22389</v>
      </c>
      <c r="D1109">
        <v>8117</v>
      </c>
      <c r="E1109">
        <v>1157</v>
      </c>
      <c r="F1109">
        <v>9392</v>
      </c>
      <c r="G1109">
        <v>86.424616695059598</v>
      </c>
      <c r="H1109">
        <v>12.318994889267501</v>
      </c>
      <c r="I1109">
        <v>497</v>
      </c>
      <c r="J1109">
        <v>1222</v>
      </c>
      <c r="K1109">
        <v>725</v>
      </c>
      <c r="L1109">
        <v>3238.1973290455098</v>
      </c>
      <c r="M1109">
        <v>30</v>
      </c>
      <c r="N1109">
        <v>35</v>
      </c>
      <c r="O1109">
        <v>5</v>
      </c>
      <c r="P1109">
        <v>22.332395372727699</v>
      </c>
    </row>
    <row r="1110" spans="1:16" x14ac:dyDescent="0.3">
      <c r="A1110" t="s">
        <v>776</v>
      </c>
      <c r="B1110" t="s">
        <v>754</v>
      </c>
      <c r="C1110">
        <v>69830</v>
      </c>
      <c r="D1110">
        <v>21251</v>
      </c>
      <c r="E1110">
        <v>11027</v>
      </c>
      <c r="F1110">
        <v>32713</v>
      </c>
      <c r="G1110">
        <v>64.961941735701402</v>
      </c>
      <c r="H1110">
        <v>33.7083116803717</v>
      </c>
      <c r="I1110">
        <v>2942</v>
      </c>
      <c r="J1110">
        <v>4291</v>
      </c>
      <c r="K1110">
        <v>1349</v>
      </c>
      <c r="L1110">
        <v>1931.8344551052601</v>
      </c>
      <c r="M1110">
        <v>89</v>
      </c>
      <c r="N1110">
        <v>114</v>
      </c>
      <c r="O1110">
        <v>25</v>
      </c>
      <c r="P1110">
        <v>35.8012315623657</v>
      </c>
    </row>
    <row r="1111" spans="1:16" x14ac:dyDescent="0.3">
      <c r="A1111" t="s">
        <v>777</v>
      </c>
      <c r="B1111" t="s">
        <v>754</v>
      </c>
      <c r="C1111">
        <v>32511</v>
      </c>
      <c r="D1111">
        <v>7893</v>
      </c>
      <c r="E1111">
        <v>8514</v>
      </c>
      <c r="F1111">
        <v>16719</v>
      </c>
      <c r="G1111">
        <v>47.209761349362999</v>
      </c>
      <c r="H1111">
        <v>50.924098331239897</v>
      </c>
      <c r="I1111">
        <v>1414</v>
      </c>
      <c r="J1111">
        <v>2387</v>
      </c>
      <c r="K1111">
        <v>973</v>
      </c>
      <c r="L1111">
        <v>2992.8331949186399</v>
      </c>
      <c r="M1111">
        <v>58</v>
      </c>
      <c r="N1111">
        <v>68</v>
      </c>
      <c r="O1111">
        <v>10</v>
      </c>
      <c r="P1111">
        <v>30.758820091661299</v>
      </c>
    </row>
    <row r="1112" spans="1:16" x14ac:dyDescent="0.3">
      <c r="A1112" t="s">
        <v>778</v>
      </c>
      <c r="B1112" t="s">
        <v>754</v>
      </c>
      <c r="C1112">
        <v>15744</v>
      </c>
      <c r="D1112">
        <v>5394</v>
      </c>
      <c r="E1112">
        <v>2143</v>
      </c>
      <c r="F1112">
        <v>7632</v>
      </c>
      <c r="G1112">
        <v>70.676100628930797</v>
      </c>
      <c r="H1112">
        <v>28.0791404612159</v>
      </c>
      <c r="I1112">
        <v>668</v>
      </c>
      <c r="J1112">
        <v>1282</v>
      </c>
      <c r="K1112">
        <v>614</v>
      </c>
      <c r="L1112">
        <v>3899.8983739837399</v>
      </c>
      <c r="M1112">
        <v>22</v>
      </c>
      <c r="N1112">
        <v>35</v>
      </c>
      <c r="O1112">
        <v>13</v>
      </c>
      <c r="P1112">
        <v>82.571138211382106</v>
      </c>
    </row>
    <row r="1113" spans="1:16" x14ac:dyDescent="0.3">
      <c r="A1113" t="s">
        <v>779</v>
      </c>
      <c r="B1113" t="s">
        <v>754</v>
      </c>
      <c r="C1113">
        <v>432493</v>
      </c>
      <c r="D1113">
        <v>105949</v>
      </c>
      <c r="E1113">
        <v>84477</v>
      </c>
      <c r="F1113">
        <v>193733</v>
      </c>
      <c r="G1113">
        <v>54.688153283126802</v>
      </c>
      <c r="H1113">
        <v>43.6048582327224</v>
      </c>
      <c r="I1113">
        <v>17673</v>
      </c>
      <c r="J1113">
        <v>27355</v>
      </c>
      <c r="K1113">
        <v>9682</v>
      </c>
      <c r="L1113">
        <v>2238.64894923155</v>
      </c>
      <c r="M1113">
        <v>570</v>
      </c>
      <c r="N1113">
        <v>643</v>
      </c>
      <c r="O1113">
        <v>73</v>
      </c>
      <c r="P1113">
        <v>16.8788859010435</v>
      </c>
    </row>
    <row r="1114" spans="1:16" x14ac:dyDescent="0.3">
      <c r="A1114" t="s">
        <v>780</v>
      </c>
      <c r="B1114" t="s">
        <v>754</v>
      </c>
      <c r="C1114">
        <v>31368</v>
      </c>
      <c r="D1114">
        <v>11423</v>
      </c>
      <c r="E1114">
        <v>3208</v>
      </c>
      <c r="F1114">
        <v>14841</v>
      </c>
      <c r="G1114">
        <v>76.969206926756996</v>
      </c>
      <c r="H1114">
        <v>21.615794083956601</v>
      </c>
      <c r="I1114">
        <v>1257</v>
      </c>
      <c r="J1114">
        <v>2038</v>
      </c>
      <c r="K1114">
        <v>781</v>
      </c>
      <c r="L1114">
        <v>2489.7985207855099</v>
      </c>
      <c r="M1114">
        <v>39</v>
      </c>
      <c r="N1114">
        <v>58</v>
      </c>
      <c r="O1114">
        <v>19</v>
      </c>
      <c r="P1114">
        <v>60.5712828360112</v>
      </c>
    </row>
    <row r="1115" spans="1:16" x14ac:dyDescent="0.3">
      <c r="A1115" t="s">
        <v>781</v>
      </c>
      <c r="B1115" t="s">
        <v>754</v>
      </c>
      <c r="C1115">
        <v>244390</v>
      </c>
      <c r="D1115">
        <v>72519</v>
      </c>
      <c r="E1115">
        <v>39685</v>
      </c>
      <c r="F1115">
        <v>114521</v>
      </c>
      <c r="G1115">
        <v>63.323757214834004</v>
      </c>
      <c r="H1115">
        <v>34.653033068170899</v>
      </c>
      <c r="I1115">
        <v>9011</v>
      </c>
      <c r="J1115">
        <v>14660</v>
      </c>
      <c r="K1115">
        <v>5649</v>
      </c>
      <c r="L1115">
        <v>2311.4693727239301</v>
      </c>
      <c r="M1115">
        <v>132</v>
      </c>
      <c r="N1115">
        <v>172</v>
      </c>
      <c r="O1115">
        <v>40</v>
      </c>
      <c r="P1115">
        <v>16.367281803674501</v>
      </c>
    </row>
    <row r="1116" spans="1:16" x14ac:dyDescent="0.3">
      <c r="A1116" t="s">
        <v>782</v>
      </c>
      <c r="B1116" t="s">
        <v>754</v>
      </c>
      <c r="C1116">
        <v>97614</v>
      </c>
      <c r="D1116">
        <v>36024</v>
      </c>
      <c r="E1116">
        <v>8672</v>
      </c>
      <c r="F1116">
        <v>45388</v>
      </c>
      <c r="G1116">
        <v>79.368996210452096</v>
      </c>
      <c r="H1116">
        <v>19.1063717282101</v>
      </c>
      <c r="I1116">
        <v>3681</v>
      </c>
      <c r="J1116">
        <v>5539</v>
      </c>
      <c r="K1116">
        <v>1858</v>
      </c>
      <c r="L1116">
        <v>1903.4154936791899</v>
      </c>
      <c r="M1116">
        <v>122</v>
      </c>
      <c r="N1116">
        <v>156</v>
      </c>
      <c r="O1116">
        <v>34</v>
      </c>
      <c r="P1116">
        <v>34.831069313827903</v>
      </c>
    </row>
    <row r="1117" spans="1:16" x14ac:dyDescent="0.3">
      <c r="A1117" t="s">
        <v>783</v>
      </c>
      <c r="B1117" t="s">
        <v>754</v>
      </c>
      <c r="C1117">
        <v>14892</v>
      </c>
      <c r="D1117">
        <v>6378</v>
      </c>
      <c r="E1117">
        <v>638</v>
      </c>
      <c r="F1117">
        <v>7077</v>
      </c>
      <c r="G1117">
        <v>90.122933446375598</v>
      </c>
      <c r="H1117">
        <v>9.0151194008760793</v>
      </c>
      <c r="I1117">
        <v>427</v>
      </c>
      <c r="J1117">
        <v>1068</v>
      </c>
      <c r="K1117">
        <v>641</v>
      </c>
      <c r="L1117">
        <v>4304.3244695138301</v>
      </c>
      <c r="M1117">
        <v>7</v>
      </c>
      <c r="N1117">
        <v>24</v>
      </c>
      <c r="O1117">
        <v>17</v>
      </c>
      <c r="P1117">
        <v>114.15525114155299</v>
      </c>
    </row>
    <row r="1118" spans="1:16" x14ac:dyDescent="0.3">
      <c r="A1118" t="s">
        <v>784</v>
      </c>
      <c r="B1118" t="s">
        <v>754</v>
      </c>
      <c r="C1118">
        <v>46742</v>
      </c>
      <c r="D1118">
        <v>11311</v>
      </c>
      <c r="E1118">
        <v>7559</v>
      </c>
      <c r="F1118">
        <v>19275</v>
      </c>
      <c r="G1118">
        <v>58.682230869001302</v>
      </c>
      <c r="H1118">
        <v>39.216601815823601</v>
      </c>
      <c r="I1118">
        <v>1373</v>
      </c>
      <c r="J1118">
        <v>2978</v>
      </c>
      <c r="K1118">
        <v>1605</v>
      </c>
      <c r="L1118">
        <v>3433.7426725429</v>
      </c>
      <c r="M1118">
        <v>48</v>
      </c>
      <c r="N1118">
        <v>64</v>
      </c>
      <c r="O1118">
        <v>16</v>
      </c>
      <c r="P1118">
        <v>34.230456548714201</v>
      </c>
    </row>
    <row r="1119" spans="1:16" x14ac:dyDescent="0.3">
      <c r="A1119" t="s">
        <v>785</v>
      </c>
      <c r="B1119" t="s">
        <v>754</v>
      </c>
      <c r="C1119">
        <v>140789</v>
      </c>
      <c r="D1119">
        <v>54877</v>
      </c>
      <c r="E1119">
        <v>9249</v>
      </c>
      <c r="F1119">
        <v>65230</v>
      </c>
      <c r="G1119">
        <v>84.128468496090804</v>
      </c>
      <c r="H1119">
        <v>14.179058715315</v>
      </c>
      <c r="I1119">
        <v>3818</v>
      </c>
      <c r="J1119">
        <v>7549</v>
      </c>
      <c r="K1119">
        <v>3731</v>
      </c>
      <c r="L1119">
        <v>2650.0649908728701</v>
      </c>
      <c r="M1119">
        <v>76</v>
      </c>
      <c r="N1119">
        <v>112</v>
      </c>
      <c r="O1119">
        <v>36</v>
      </c>
      <c r="P1119">
        <v>25.5701794884544</v>
      </c>
    </row>
    <row r="1120" spans="1:16" x14ac:dyDescent="0.3">
      <c r="A1120" t="s">
        <v>786</v>
      </c>
      <c r="B1120" t="s">
        <v>754</v>
      </c>
      <c r="C1120">
        <v>10951</v>
      </c>
      <c r="D1120">
        <v>1930</v>
      </c>
      <c r="E1120">
        <v>2654</v>
      </c>
      <c r="F1120">
        <v>4670</v>
      </c>
      <c r="G1120">
        <v>41.327623126338302</v>
      </c>
      <c r="H1120">
        <v>56.830835117772999</v>
      </c>
      <c r="I1120">
        <v>883</v>
      </c>
      <c r="J1120">
        <v>1188</v>
      </c>
      <c r="K1120">
        <v>305</v>
      </c>
      <c r="L1120">
        <v>2785.13377773719</v>
      </c>
      <c r="M1120">
        <v>8</v>
      </c>
      <c r="N1120">
        <v>16</v>
      </c>
      <c r="O1120">
        <v>8</v>
      </c>
      <c r="P1120">
        <v>73.052689252123102</v>
      </c>
    </row>
    <row r="1121" spans="1:16" x14ac:dyDescent="0.3">
      <c r="A1121" t="s">
        <v>787</v>
      </c>
      <c r="B1121" t="s">
        <v>754</v>
      </c>
      <c r="C1121">
        <v>24874</v>
      </c>
      <c r="D1121">
        <v>6510</v>
      </c>
      <c r="E1121">
        <v>4946</v>
      </c>
      <c r="F1121">
        <v>11574</v>
      </c>
      <c r="G1121">
        <v>56.246759979263899</v>
      </c>
      <c r="H1121">
        <v>42.733713495766402</v>
      </c>
      <c r="I1121">
        <v>790</v>
      </c>
      <c r="J1121">
        <v>1801</v>
      </c>
      <c r="K1121">
        <v>1011</v>
      </c>
      <c r="L1121">
        <v>4064.4850044222899</v>
      </c>
      <c r="M1121">
        <v>22</v>
      </c>
      <c r="N1121">
        <v>39</v>
      </c>
      <c r="O1121">
        <v>17</v>
      </c>
      <c r="P1121">
        <v>68.344456058535002</v>
      </c>
    </row>
    <row r="1122" spans="1:16" x14ac:dyDescent="0.3">
      <c r="A1122" t="s">
        <v>788</v>
      </c>
      <c r="B1122" t="s">
        <v>754</v>
      </c>
      <c r="C1122">
        <v>38158</v>
      </c>
      <c r="D1122">
        <v>9358</v>
      </c>
      <c r="E1122">
        <v>6896</v>
      </c>
      <c r="F1122">
        <v>16554</v>
      </c>
      <c r="G1122">
        <v>56.530143771897997</v>
      </c>
      <c r="H1122">
        <v>41.657605412589099</v>
      </c>
      <c r="I1122">
        <v>1185</v>
      </c>
      <c r="J1122">
        <v>2490</v>
      </c>
      <c r="K1122">
        <v>1305</v>
      </c>
      <c r="L1122">
        <v>3419.9905655432699</v>
      </c>
      <c r="M1122">
        <v>26</v>
      </c>
      <c r="N1122">
        <v>54</v>
      </c>
      <c r="O1122">
        <v>28</v>
      </c>
      <c r="P1122">
        <v>73.379107919702307</v>
      </c>
    </row>
    <row r="1123" spans="1:16" x14ac:dyDescent="0.3">
      <c r="A1123" t="s">
        <v>789</v>
      </c>
      <c r="B1123" t="s">
        <v>754</v>
      </c>
      <c r="C1123">
        <v>390144</v>
      </c>
      <c r="D1123">
        <v>26664</v>
      </c>
      <c r="E1123">
        <v>147854</v>
      </c>
      <c r="F1123">
        <v>177819</v>
      </c>
      <c r="G1123">
        <v>14.995023029035099</v>
      </c>
      <c r="H1123">
        <v>83.148594919553005</v>
      </c>
      <c r="I1123">
        <v>12700</v>
      </c>
      <c r="J1123">
        <v>18307</v>
      </c>
      <c r="K1123">
        <v>5607</v>
      </c>
      <c r="L1123">
        <v>1437.16166338583</v>
      </c>
      <c r="M1123">
        <v>587</v>
      </c>
      <c r="N1123">
        <v>660</v>
      </c>
      <c r="O1123">
        <v>73</v>
      </c>
      <c r="P1123">
        <v>18.7110400262467</v>
      </c>
    </row>
    <row r="1124" spans="1:16" x14ac:dyDescent="0.3">
      <c r="A1124" t="s">
        <v>790</v>
      </c>
      <c r="B1124" t="s">
        <v>754</v>
      </c>
      <c r="C1124">
        <v>153279</v>
      </c>
      <c r="D1124">
        <v>42255</v>
      </c>
      <c r="E1124">
        <v>25913</v>
      </c>
      <c r="F1124">
        <v>69166</v>
      </c>
      <c r="G1124">
        <v>61.092155105109399</v>
      </c>
      <c r="H1124">
        <v>37.464939421102898</v>
      </c>
      <c r="I1124">
        <v>6320</v>
      </c>
      <c r="J1124">
        <v>11907</v>
      </c>
      <c r="K1124">
        <v>5587</v>
      </c>
      <c r="L1124">
        <v>3644.9872454804599</v>
      </c>
      <c r="M1124">
        <v>146</v>
      </c>
      <c r="N1124">
        <v>239</v>
      </c>
      <c r="O1124">
        <v>93</v>
      </c>
      <c r="P1124">
        <v>60.673673497347998</v>
      </c>
    </row>
    <row r="1125" spans="1:16" x14ac:dyDescent="0.3">
      <c r="A1125" t="s">
        <v>791</v>
      </c>
      <c r="B1125" t="s">
        <v>754</v>
      </c>
      <c r="C1125">
        <v>23197</v>
      </c>
      <c r="D1125">
        <v>7412</v>
      </c>
      <c r="E1125">
        <v>3414</v>
      </c>
      <c r="F1125">
        <v>11014</v>
      </c>
      <c r="G1125">
        <v>67.296168512801898</v>
      </c>
      <c r="H1125">
        <v>30.996913019792999</v>
      </c>
      <c r="I1125">
        <v>732</v>
      </c>
      <c r="J1125">
        <v>1482</v>
      </c>
      <c r="K1125">
        <v>750</v>
      </c>
      <c r="L1125">
        <v>3233.1767038841199</v>
      </c>
      <c r="M1125">
        <v>19</v>
      </c>
      <c r="N1125">
        <v>20</v>
      </c>
      <c r="O1125">
        <v>1</v>
      </c>
      <c r="P1125">
        <v>4.3109022718455003</v>
      </c>
    </row>
    <row r="1126" spans="1:16" x14ac:dyDescent="0.3">
      <c r="A1126" t="s">
        <v>792</v>
      </c>
      <c r="B1126" t="s">
        <v>754</v>
      </c>
      <c r="C1126">
        <v>21730</v>
      </c>
      <c r="D1126">
        <v>7503</v>
      </c>
      <c r="E1126">
        <v>4683</v>
      </c>
      <c r="F1126">
        <v>12371</v>
      </c>
      <c r="G1126">
        <v>60.649907040659599</v>
      </c>
      <c r="H1126">
        <v>37.854660092151001</v>
      </c>
      <c r="I1126">
        <v>1065</v>
      </c>
      <c r="J1126">
        <v>1701</v>
      </c>
      <c r="K1126">
        <v>636</v>
      </c>
      <c r="L1126">
        <v>2926.8292682926799</v>
      </c>
      <c r="M1126">
        <v>40</v>
      </c>
      <c r="N1126">
        <v>53</v>
      </c>
      <c r="O1126">
        <v>13</v>
      </c>
      <c r="P1126">
        <v>59.825126553152302</v>
      </c>
    </row>
    <row r="1127" spans="1:16" x14ac:dyDescent="0.3">
      <c r="A1127" t="s">
        <v>793</v>
      </c>
      <c r="B1127" t="s">
        <v>754</v>
      </c>
      <c r="C1127">
        <v>129648</v>
      </c>
      <c r="D1127">
        <v>38347</v>
      </c>
      <c r="E1127">
        <v>19475</v>
      </c>
      <c r="F1127">
        <v>58865</v>
      </c>
      <c r="G1127">
        <v>65.143973498683394</v>
      </c>
      <c r="H1127">
        <v>33.084175656162401</v>
      </c>
      <c r="I1127">
        <v>4277</v>
      </c>
      <c r="J1127">
        <v>7302</v>
      </c>
      <c r="K1127">
        <v>3025</v>
      </c>
      <c r="L1127">
        <v>2333.2407750215998</v>
      </c>
      <c r="M1127">
        <v>149</v>
      </c>
      <c r="N1127">
        <v>203</v>
      </c>
      <c r="O1127">
        <v>54</v>
      </c>
      <c r="P1127">
        <v>41.651240281377298</v>
      </c>
    </row>
    <row r="1128" spans="1:16" x14ac:dyDescent="0.3">
      <c r="A1128" t="s">
        <v>794</v>
      </c>
      <c r="B1128" t="s">
        <v>754</v>
      </c>
      <c r="C1128">
        <v>8442</v>
      </c>
      <c r="D1128">
        <v>2413</v>
      </c>
      <c r="E1128">
        <v>1644</v>
      </c>
      <c r="F1128">
        <v>4132</v>
      </c>
      <c r="G1128">
        <v>58.397870280735702</v>
      </c>
      <c r="H1128">
        <v>39.787028073572102</v>
      </c>
      <c r="I1128">
        <v>361</v>
      </c>
      <c r="J1128">
        <v>621</v>
      </c>
      <c r="K1128">
        <v>260</v>
      </c>
      <c r="L1128">
        <v>3079.8389007344199</v>
      </c>
      <c r="M1128">
        <v>23</v>
      </c>
      <c r="N1128">
        <v>28</v>
      </c>
      <c r="O1128">
        <v>5</v>
      </c>
      <c r="P1128">
        <v>59.227671167969703</v>
      </c>
    </row>
    <row r="1129" spans="1:16" x14ac:dyDescent="0.3">
      <c r="A1129" t="s">
        <v>795</v>
      </c>
      <c r="B1129" t="s">
        <v>754</v>
      </c>
      <c r="C1129">
        <v>20122</v>
      </c>
      <c r="D1129">
        <v>6607</v>
      </c>
      <c r="E1129">
        <v>3225</v>
      </c>
      <c r="F1129">
        <v>9940</v>
      </c>
      <c r="G1129">
        <v>66.468812877263602</v>
      </c>
      <c r="H1129">
        <v>32.444668008048303</v>
      </c>
      <c r="I1129">
        <v>784</v>
      </c>
      <c r="J1129">
        <v>1563</v>
      </c>
      <c r="K1129">
        <v>779</v>
      </c>
      <c r="L1129">
        <v>3871.3845542192598</v>
      </c>
      <c r="M1129">
        <v>12</v>
      </c>
      <c r="N1129">
        <v>34</v>
      </c>
      <c r="O1129">
        <v>22</v>
      </c>
      <c r="P1129">
        <v>109.33306828347099</v>
      </c>
    </row>
    <row r="1130" spans="1:16" x14ac:dyDescent="0.3">
      <c r="A1130" t="s">
        <v>796</v>
      </c>
      <c r="B1130" t="s">
        <v>754</v>
      </c>
      <c r="C1130">
        <v>23884</v>
      </c>
      <c r="D1130">
        <v>8776</v>
      </c>
      <c r="E1130">
        <v>1731</v>
      </c>
      <c r="F1130">
        <v>10596</v>
      </c>
      <c r="G1130">
        <v>82.823707059267605</v>
      </c>
      <c r="H1130">
        <v>16.336353340883399</v>
      </c>
      <c r="I1130">
        <v>871</v>
      </c>
      <c r="J1130">
        <v>1853</v>
      </c>
      <c r="K1130">
        <v>982</v>
      </c>
      <c r="L1130">
        <v>4111.5391056774397</v>
      </c>
      <c r="M1130">
        <v>14</v>
      </c>
      <c r="N1130">
        <v>38</v>
      </c>
      <c r="O1130">
        <v>24</v>
      </c>
      <c r="P1130">
        <v>100.485680790487</v>
      </c>
    </row>
    <row r="1131" spans="1:16" x14ac:dyDescent="0.3">
      <c r="A1131" t="s">
        <v>797</v>
      </c>
      <c r="B1131" t="s">
        <v>754</v>
      </c>
      <c r="C1131">
        <v>47244</v>
      </c>
      <c r="D1131">
        <v>11179</v>
      </c>
      <c r="E1131">
        <v>6151</v>
      </c>
      <c r="F1131">
        <v>17650</v>
      </c>
      <c r="G1131">
        <v>63.3371104815864</v>
      </c>
      <c r="H1131">
        <v>34.849858356940501</v>
      </c>
      <c r="I1131">
        <v>1437</v>
      </c>
      <c r="J1131">
        <v>2074</v>
      </c>
      <c r="K1131">
        <v>637</v>
      </c>
      <c r="L1131">
        <v>1348.31936330539</v>
      </c>
      <c r="M1131">
        <v>30</v>
      </c>
      <c r="N1131">
        <v>38</v>
      </c>
      <c r="O1131">
        <v>8</v>
      </c>
      <c r="P1131">
        <v>16.9333672000677</v>
      </c>
    </row>
    <row r="1132" spans="1:16" x14ac:dyDescent="0.3">
      <c r="A1132" t="s">
        <v>798</v>
      </c>
      <c r="B1132" t="s">
        <v>754</v>
      </c>
      <c r="C1132">
        <v>53100</v>
      </c>
      <c r="D1132">
        <v>18233</v>
      </c>
      <c r="E1132">
        <v>9800</v>
      </c>
      <c r="F1132">
        <v>28517</v>
      </c>
      <c r="G1132">
        <v>63.937300557562203</v>
      </c>
      <c r="H1132">
        <v>34.365466213136003</v>
      </c>
      <c r="I1132">
        <v>1824</v>
      </c>
      <c r="J1132">
        <v>3067</v>
      </c>
      <c r="K1132">
        <v>1243</v>
      </c>
      <c r="L1132">
        <v>2340.8662900188301</v>
      </c>
      <c r="M1132">
        <v>60</v>
      </c>
      <c r="N1132">
        <v>72</v>
      </c>
      <c r="O1132">
        <v>12</v>
      </c>
      <c r="P1132">
        <v>22.598870056497201</v>
      </c>
    </row>
    <row r="1133" spans="1:16" x14ac:dyDescent="0.3">
      <c r="A1133" t="s">
        <v>799</v>
      </c>
      <c r="B1133" t="s">
        <v>754</v>
      </c>
      <c r="C1133">
        <v>10132</v>
      </c>
      <c r="D1133">
        <v>2714</v>
      </c>
      <c r="E1133">
        <v>3346</v>
      </c>
      <c r="F1133">
        <v>6158</v>
      </c>
      <c r="G1133">
        <v>44.072750893147102</v>
      </c>
      <c r="H1133">
        <v>54.335823319259497</v>
      </c>
      <c r="I1133">
        <v>417</v>
      </c>
      <c r="J1133">
        <v>621</v>
      </c>
      <c r="K1133">
        <v>204</v>
      </c>
      <c r="L1133">
        <v>2013.42281879195</v>
      </c>
      <c r="M1133">
        <v>4</v>
      </c>
      <c r="N1133">
        <v>4</v>
      </c>
      <c r="O1133">
        <v>0</v>
      </c>
      <c r="P1133">
        <v>0</v>
      </c>
    </row>
    <row r="1134" spans="1:16" x14ac:dyDescent="0.3">
      <c r="A1134" t="s">
        <v>800</v>
      </c>
      <c r="B1134" t="s">
        <v>754</v>
      </c>
      <c r="C1134">
        <v>21096</v>
      </c>
      <c r="D1134">
        <v>5954</v>
      </c>
      <c r="E1134">
        <v>6510</v>
      </c>
      <c r="F1134">
        <v>12590</v>
      </c>
      <c r="G1134">
        <v>47.291501191421801</v>
      </c>
      <c r="H1134">
        <v>51.707704527402697</v>
      </c>
      <c r="I1134">
        <v>814</v>
      </c>
      <c r="J1134">
        <v>1164</v>
      </c>
      <c r="K1134">
        <v>350</v>
      </c>
      <c r="L1134">
        <v>1659.08229048161</v>
      </c>
      <c r="M1134">
        <v>40</v>
      </c>
      <c r="N1134">
        <v>41</v>
      </c>
      <c r="O1134">
        <v>1</v>
      </c>
      <c r="P1134">
        <v>4.7402351156617399</v>
      </c>
    </row>
    <row r="1135" spans="1:16" x14ac:dyDescent="0.3">
      <c r="A1135" t="s">
        <v>801</v>
      </c>
      <c r="B1135" t="s">
        <v>754</v>
      </c>
      <c r="C1135">
        <v>42837</v>
      </c>
      <c r="D1135">
        <v>7538</v>
      </c>
      <c r="E1135">
        <v>13582</v>
      </c>
      <c r="F1135">
        <v>21432</v>
      </c>
      <c r="G1135">
        <v>35.171705860395697</v>
      </c>
      <c r="H1135">
        <v>63.372527062336701</v>
      </c>
      <c r="I1135">
        <v>1594</v>
      </c>
      <c r="J1135">
        <v>2297</v>
      </c>
      <c r="K1135">
        <v>703</v>
      </c>
      <c r="L1135">
        <v>1641.10465252002</v>
      </c>
      <c r="M1135">
        <v>100</v>
      </c>
      <c r="N1135">
        <v>116</v>
      </c>
      <c r="O1135">
        <v>16</v>
      </c>
      <c r="P1135">
        <v>37.350888250811202</v>
      </c>
    </row>
    <row r="1136" spans="1:16" x14ac:dyDescent="0.3">
      <c r="A1136" t="s">
        <v>802</v>
      </c>
      <c r="B1136" t="s">
        <v>754</v>
      </c>
      <c r="C1136">
        <v>82124</v>
      </c>
      <c r="D1136">
        <v>23171</v>
      </c>
      <c r="E1136">
        <v>17372</v>
      </c>
      <c r="F1136">
        <v>41154</v>
      </c>
      <c r="G1136">
        <v>56.303154006900897</v>
      </c>
      <c r="H1136">
        <v>42.212178646061098</v>
      </c>
      <c r="I1136">
        <v>3337</v>
      </c>
      <c r="J1136">
        <v>5896</v>
      </c>
      <c r="K1136">
        <v>2559</v>
      </c>
      <c r="L1136">
        <v>3116.0196775607601</v>
      </c>
      <c r="M1136">
        <v>124</v>
      </c>
      <c r="N1136">
        <v>186</v>
      </c>
      <c r="O1136">
        <v>62</v>
      </c>
      <c r="P1136">
        <v>75.495592031561998</v>
      </c>
    </row>
    <row r="1137" spans="1:16" x14ac:dyDescent="0.3">
      <c r="A1137" t="s">
        <v>803</v>
      </c>
      <c r="B1137" t="s">
        <v>754</v>
      </c>
      <c r="C1137">
        <v>53431</v>
      </c>
      <c r="D1137">
        <v>18203</v>
      </c>
      <c r="E1137">
        <v>8439</v>
      </c>
      <c r="F1137">
        <v>27038</v>
      </c>
      <c r="G1137">
        <v>67.323766550780405</v>
      </c>
      <c r="H1137">
        <v>31.211628078999901</v>
      </c>
      <c r="I1137">
        <v>2103</v>
      </c>
      <c r="J1137">
        <v>3294</v>
      </c>
      <c r="K1137">
        <v>1191</v>
      </c>
      <c r="L1137">
        <v>2229.0430648874199</v>
      </c>
      <c r="M1137">
        <v>61</v>
      </c>
      <c r="N1137">
        <v>78</v>
      </c>
      <c r="O1137">
        <v>17</v>
      </c>
      <c r="P1137">
        <v>31.8167356029271</v>
      </c>
    </row>
    <row r="1138" spans="1:16" x14ac:dyDescent="0.3">
      <c r="A1138" t="s">
        <v>804</v>
      </c>
      <c r="B1138" t="s">
        <v>754</v>
      </c>
      <c r="C1138">
        <v>49348</v>
      </c>
      <c r="D1138">
        <v>14811</v>
      </c>
      <c r="E1138">
        <v>8055</v>
      </c>
      <c r="F1138">
        <v>23186</v>
      </c>
      <c r="G1138">
        <v>63.879064952988898</v>
      </c>
      <c r="H1138">
        <v>34.740791857155202</v>
      </c>
      <c r="I1138">
        <v>1943</v>
      </c>
      <c r="J1138">
        <v>2671</v>
      </c>
      <c r="K1138">
        <v>728</v>
      </c>
      <c r="L1138">
        <v>1475.2370916754501</v>
      </c>
      <c r="M1138">
        <v>77</v>
      </c>
      <c r="N1138">
        <v>99</v>
      </c>
      <c r="O1138">
        <v>22</v>
      </c>
      <c r="P1138">
        <v>44.5813406824998</v>
      </c>
    </row>
    <row r="1139" spans="1:16" x14ac:dyDescent="0.3">
      <c r="A1139" t="s">
        <v>805</v>
      </c>
      <c r="B1139" t="s">
        <v>754</v>
      </c>
      <c r="C1139">
        <v>260419</v>
      </c>
      <c r="D1139">
        <v>99666</v>
      </c>
      <c r="E1139">
        <v>37746</v>
      </c>
      <c r="F1139">
        <v>140110</v>
      </c>
      <c r="G1139">
        <v>71.134108914424402</v>
      </c>
      <c r="H1139">
        <v>26.940261223324502</v>
      </c>
      <c r="I1139">
        <v>7019</v>
      </c>
      <c r="J1139">
        <v>12904</v>
      </c>
      <c r="K1139">
        <v>5885</v>
      </c>
      <c r="L1139">
        <v>2259.8197520150202</v>
      </c>
      <c r="M1139">
        <v>256</v>
      </c>
      <c r="N1139">
        <v>310</v>
      </c>
      <c r="O1139">
        <v>54</v>
      </c>
      <c r="P1139">
        <v>20.735814207104699</v>
      </c>
    </row>
    <row r="1140" spans="1:16" x14ac:dyDescent="0.3">
      <c r="A1140" t="s">
        <v>806</v>
      </c>
      <c r="B1140" t="s">
        <v>754</v>
      </c>
      <c r="C1140">
        <v>134758</v>
      </c>
      <c r="D1140">
        <v>37806</v>
      </c>
      <c r="E1140">
        <v>18887</v>
      </c>
      <c r="F1140">
        <v>57661</v>
      </c>
      <c r="G1140">
        <v>65.565980472069498</v>
      </c>
      <c r="H1140">
        <v>32.7552418445743</v>
      </c>
      <c r="I1140">
        <v>4531</v>
      </c>
      <c r="J1140">
        <v>8066</v>
      </c>
      <c r="K1140">
        <v>3535</v>
      </c>
      <c r="L1140">
        <v>2623.2208848454302</v>
      </c>
      <c r="M1140">
        <v>120</v>
      </c>
      <c r="N1140">
        <v>153</v>
      </c>
      <c r="O1140">
        <v>33</v>
      </c>
      <c r="P1140">
        <v>24.488342065035098</v>
      </c>
    </row>
    <row r="1141" spans="1:16" x14ac:dyDescent="0.3">
      <c r="A1141" t="s">
        <v>807</v>
      </c>
      <c r="B1141" t="s">
        <v>754</v>
      </c>
      <c r="C1141">
        <v>4334</v>
      </c>
      <c r="D1141">
        <v>1197</v>
      </c>
      <c r="E1141">
        <v>1329</v>
      </c>
      <c r="F1141">
        <v>2554</v>
      </c>
      <c r="G1141">
        <v>46.867658574784599</v>
      </c>
      <c r="H1141">
        <v>52.036021926389999</v>
      </c>
      <c r="I1141">
        <v>161</v>
      </c>
      <c r="J1141">
        <v>247</v>
      </c>
      <c r="K1141">
        <v>86</v>
      </c>
      <c r="L1141">
        <v>1984.3101061375201</v>
      </c>
      <c r="M1141">
        <v>2</v>
      </c>
      <c r="N1141">
        <v>3</v>
      </c>
      <c r="O1141">
        <v>1</v>
      </c>
      <c r="P1141">
        <v>23.073373327180398</v>
      </c>
    </row>
    <row r="1142" spans="1:16" x14ac:dyDescent="0.3">
      <c r="A1142" t="s">
        <v>808</v>
      </c>
      <c r="B1142" t="s">
        <v>754</v>
      </c>
      <c r="C1142">
        <v>110461</v>
      </c>
      <c r="D1142">
        <v>34339</v>
      </c>
      <c r="E1142">
        <v>11198</v>
      </c>
      <c r="F1142">
        <v>46240</v>
      </c>
      <c r="G1142">
        <v>74.262543252595194</v>
      </c>
      <c r="H1142">
        <v>24.217128027681699</v>
      </c>
      <c r="I1142">
        <v>3659</v>
      </c>
      <c r="J1142">
        <v>5229</v>
      </c>
      <c r="K1142">
        <v>1570</v>
      </c>
      <c r="L1142">
        <v>1421.3161206217601</v>
      </c>
      <c r="M1142">
        <v>117</v>
      </c>
      <c r="N1142">
        <v>143</v>
      </c>
      <c r="O1142">
        <v>26</v>
      </c>
      <c r="P1142">
        <v>23.537719195009998</v>
      </c>
    </row>
    <row r="1143" spans="1:16" x14ac:dyDescent="0.3">
      <c r="A1143" t="s">
        <v>809</v>
      </c>
      <c r="B1143" t="s">
        <v>754</v>
      </c>
      <c r="C1143">
        <v>22108</v>
      </c>
      <c r="D1143">
        <v>8407</v>
      </c>
      <c r="E1143">
        <v>2654</v>
      </c>
      <c r="F1143">
        <v>11201</v>
      </c>
      <c r="G1143">
        <v>75.055798589411694</v>
      </c>
      <c r="H1143">
        <v>23.6943130077672</v>
      </c>
      <c r="I1143">
        <v>975</v>
      </c>
      <c r="J1143">
        <v>1602</v>
      </c>
      <c r="K1143">
        <v>627</v>
      </c>
      <c r="L1143">
        <v>2836.0774380314801</v>
      </c>
      <c r="M1143">
        <v>44</v>
      </c>
      <c r="N1143">
        <v>62</v>
      </c>
      <c r="O1143">
        <v>18</v>
      </c>
      <c r="P1143">
        <v>81.418491043966</v>
      </c>
    </row>
    <row r="1144" spans="1:16" x14ac:dyDescent="0.3">
      <c r="A1144" t="s">
        <v>810</v>
      </c>
      <c r="B1144" t="s">
        <v>754</v>
      </c>
      <c r="C1144">
        <v>59511</v>
      </c>
      <c r="D1144">
        <v>21930</v>
      </c>
      <c r="E1144">
        <v>5009</v>
      </c>
      <c r="F1144">
        <v>27324</v>
      </c>
      <c r="G1144">
        <v>80.259112867808497</v>
      </c>
      <c r="H1144">
        <v>18.331869418825899</v>
      </c>
      <c r="I1144">
        <v>2042</v>
      </c>
      <c r="J1144">
        <v>3063</v>
      </c>
      <c r="K1144">
        <v>1021</v>
      </c>
      <c r="L1144">
        <v>1715.6492077094999</v>
      </c>
      <c r="M1144">
        <v>62</v>
      </c>
      <c r="N1144">
        <v>82</v>
      </c>
      <c r="O1144">
        <v>20</v>
      </c>
      <c r="P1144">
        <v>33.607232276385901</v>
      </c>
    </row>
    <row r="1145" spans="1:16" x14ac:dyDescent="0.3">
      <c r="A1145" t="s">
        <v>811</v>
      </c>
      <c r="B1145" t="s">
        <v>754</v>
      </c>
      <c r="C1145">
        <v>47429</v>
      </c>
      <c r="D1145">
        <v>14107</v>
      </c>
      <c r="E1145">
        <v>2898</v>
      </c>
      <c r="F1145">
        <v>17268</v>
      </c>
      <c r="G1145">
        <v>81.694463747973103</v>
      </c>
      <c r="H1145">
        <v>16.782487838776898</v>
      </c>
      <c r="I1145">
        <v>1075</v>
      </c>
      <c r="J1145">
        <v>1770</v>
      </c>
      <c r="K1145">
        <v>695</v>
      </c>
      <c r="L1145">
        <v>1465.3482046849001</v>
      </c>
      <c r="M1145">
        <v>51</v>
      </c>
      <c r="N1145">
        <v>70</v>
      </c>
      <c r="O1145">
        <v>19</v>
      </c>
      <c r="P1145">
        <v>40.059878976997197</v>
      </c>
    </row>
    <row r="1146" spans="1:16" x14ac:dyDescent="0.3">
      <c r="A1146" t="s">
        <v>812</v>
      </c>
      <c r="B1146" t="s">
        <v>754</v>
      </c>
      <c r="C1146">
        <v>46194</v>
      </c>
      <c r="D1146">
        <v>13307</v>
      </c>
      <c r="E1146">
        <v>5970</v>
      </c>
      <c r="F1146">
        <v>19513</v>
      </c>
      <c r="G1146">
        <v>68.195561933070294</v>
      </c>
      <c r="H1146">
        <v>30.594987956746799</v>
      </c>
      <c r="I1146">
        <v>1647</v>
      </c>
      <c r="J1146">
        <v>2709</v>
      </c>
      <c r="K1146">
        <v>1062</v>
      </c>
      <c r="L1146">
        <v>2298.9998701129998</v>
      </c>
      <c r="M1146">
        <v>67</v>
      </c>
      <c r="N1146">
        <v>82</v>
      </c>
      <c r="O1146">
        <v>15</v>
      </c>
      <c r="P1146">
        <v>32.4717495778673</v>
      </c>
    </row>
    <row r="1147" spans="1:16" x14ac:dyDescent="0.3">
      <c r="A1147" t="s">
        <v>813</v>
      </c>
      <c r="B1147" t="s">
        <v>754</v>
      </c>
      <c r="C1147">
        <v>38340</v>
      </c>
      <c r="D1147">
        <v>11830</v>
      </c>
      <c r="E1147">
        <v>6172</v>
      </c>
      <c r="F1147">
        <v>18216</v>
      </c>
      <c r="G1147">
        <v>64.942907334211696</v>
      </c>
      <c r="H1147">
        <v>33.882301273605599</v>
      </c>
      <c r="I1147">
        <v>1293</v>
      </c>
      <c r="J1147">
        <v>2418</v>
      </c>
      <c r="K1147">
        <v>1125</v>
      </c>
      <c r="L1147">
        <v>2934.2723004694799</v>
      </c>
      <c r="M1147">
        <v>25</v>
      </c>
      <c r="N1147">
        <v>61</v>
      </c>
      <c r="O1147">
        <v>36</v>
      </c>
      <c r="P1147">
        <v>93.896713615023501</v>
      </c>
    </row>
    <row r="1148" spans="1:16" x14ac:dyDescent="0.3">
      <c r="A1148" t="s">
        <v>814</v>
      </c>
      <c r="B1148" t="s">
        <v>754</v>
      </c>
      <c r="C1148">
        <v>26465</v>
      </c>
      <c r="D1148">
        <v>7684</v>
      </c>
      <c r="E1148">
        <v>6200</v>
      </c>
      <c r="F1148">
        <v>14097</v>
      </c>
      <c r="G1148">
        <v>54.508051358445101</v>
      </c>
      <c r="H1148">
        <v>43.980988862878597</v>
      </c>
      <c r="I1148">
        <v>915</v>
      </c>
      <c r="J1148">
        <v>1602</v>
      </c>
      <c r="K1148">
        <v>687</v>
      </c>
      <c r="L1148">
        <v>2595.8813527300199</v>
      </c>
      <c r="M1148">
        <v>41</v>
      </c>
      <c r="N1148">
        <v>46</v>
      </c>
      <c r="O1148">
        <v>5</v>
      </c>
      <c r="P1148">
        <v>18.892877385225798</v>
      </c>
    </row>
    <row r="1149" spans="1:16" x14ac:dyDescent="0.3">
      <c r="A1149" t="s">
        <v>815</v>
      </c>
      <c r="B1149" t="s">
        <v>754</v>
      </c>
      <c r="C1149">
        <v>10830</v>
      </c>
      <c r="D1149">
        <v>4317</v>
      </c>
      <c r="E1149">
        <v>710</v>
      </c>
      <c r="F1149">
        <v>5052</v>
      </c>
      <c r="G1149">
        <v>85.451306413301694</v>
      </c>
      <c r="H1149">
        <v>14.053840063341299</v>
      </c>
      <c r="I1149">
        <v>351</v>
      </c>
      <c r="J1149">
        <v>786</v>
      </c>
      <c r="K1149">
        <v>435</v>
      </c>
      <c r="L1149">
        <v>4016.6204986149601</v>
      </c>
      <c r="M1149">
        <v>10</v>
      </c>
      <c r="N1149">
        <v>25</v>
      </c>
      <c r="O1149">
        <v>15</v>
      </c>
      <c r="P1149">
        <v>138.50415512465401</v>
      </c>
    </row>
    <row r="1150" spans="1:16" x14ac:dyDescent="0.3">
      <c r="A1150" t="s">
        <v>816</v>
      </c>
      <c r="B1150" t="s">
        <v>754</v>
      </c>
      <c r="C1150">
        <v>15568</v>
      </c>
      <c r="D1150">
        <v>3863</v>
      </c>
      <c r="E1150">
        <v>2298</v>
      </c>
      <c r="F1150">
        <v>6268</v>
      </c>
      <c r="G1150">
        <v>61.630504148053603</v>
      </c>
      <c r="H1150">
        <v>36.662412252712201</v>
      </c>
      <c r="I1150">
        <v>728</v>
      </c>
      <c r="J1150">
        <v>881</v>
      </c>
      <c r="K1150">
        <v>153</v>
      </c>
      <c r="L1150">
        <v>982.78520041110005</v>
      </c>
      <c r="M1150">
        <v>25</v>
      </c>
      <c r="N1150">
        <v>25</v>
      </c>
      <c r="O1150">
        <v>0</v>
      </c>
      <c r="P1150">
        <v>0</v>
      </c>
    </row>
    <row r="1151" spans="1:16" x14ac:dyDescent="0.3">
      <c r="A1151" t="s">
        <v>817</v>
      </c>
      <c r="B1151" t="s">
        <v>754</v>
      </c>
      <c r="C1151">
        <v>13904</v>
      </c>
      <c r="D1151">
        <v>4619</v>
      </c>
      <c r="E1151">
        <v>1543</v>
      </c>
      <c r="F1151">
        <v>6225</v>
      </c>
      <c r="G1151">
        <v>74.200803212851397</v>
      </c>
      <c r="H1151">
        <v>24.787148594377499</v>
      </c>
      <c r="I1151">
        <v>635</v>
      </c>
      <c r="J1151">
        <v>1150</v>
      </c>
      <c r="K1151">
        <v>515</v>
      </c>
      <c r="L1151">
        <v>3703.9700805523598</v>
      </c>
      <c r="M1151">
        <v>18</v>
      </c>
      <c r="N1151">
        <v>27</v>
      </c>
      <c r="O1151">
        <v>9</v>
      </c>
      <c r="P1151">
        <v>64.729574223245095</v>
      </c>
    </row>
    <row r="1152" spans="1:16" x14ac:dyDescent="0.3">
      <c r="A1152" t="s">
        <v>818</v>
      </c>
      <c r="B1152" t="s">
        <v>819</v>
      </c>
      <c r="C1152">
        <v>108277</v>
      </c>
      <c r="D1152">
        <v>29268</v>
      </c>
      <c r="E1152">
        <v>27617</v>
      </c>
      <c r="F1152">
        <v>58707</v>
      </c>
      <c r="G1152">
        <v>49.854361490111899</v>
      </c>
      <c r="H1152">
        <v>47.0420903810449</v>
      </c>
      <c r="I1152">
        <v>751</v>
      </c>
      <c r="J1152">
        <v>2057</v>
      </c>
      <c r="K1152">
        <v>1306</v>
      </c>
      <c r="L1152">
        <v>1206.1656676856601</v>
      </c>
      <c r="M1152">
        <v>10</v>
      </c>
      <c r="N1152">
        <v>39</v>
      </c>
      <c r="O1152">
        <v>29</v>
      </c>
      <c r="P1152">
        <v>26.783158011396701</v>
      </c>
    </row>
    <row r="1153" spans="1:16" x14ac:dyDescent="0.3">
      <c r="A1153" t="s">
        <v>820</v>
      </c>
      <c r="B1153" t="s">
        <v>819</v>
      </c>
      <c r="C1153">
        <v>67055</v>
      </c>
      <c r="D1153">
        <v>21080</v>
      </c>
      <c r="E1153">
        <v>13956</v>
      </c>
      <c r="F1153">
        <v>35746</v>
      </c>
      <c r="G1153">
        <v>58.971633189727498</v>
      </c>
      <c r="H1153">
        <v>39.0421305880378</v>
      </c>
      <c r="I1153">
        <v>43</v>
      </c>
      <c r="J1153">
        <v>333</v>
      </c>
      <c r="K1153">
        <v>290</v>
      </c>
      <c r="L1153">
        <v>432.48079934382201</v>
      </c>
      <c r="M1153">
        <v>1</v>
      </c>
      <c r="N1153">
        <v>2</v>
      </c>
      <c r="O1153">
        <v>1</v>
      </c>
      <c r="P1153">
        <v>1.49131310118559</v>
      </c>
    </row>
    <row r="1154" spans="1:16" x14ac:dyDescent="0.3">
      <c r="A1154" t="s">
        <v>496</v>
      </c>
      <c r="B1154" t="s">
        <v>819</v>
      </c>
      <c r="C1154">
        <v>295003</v>
      </c>
      <c r="D1154">
        <v>59584</v>
      </c>
      <c r="E1154">
        <v>128759</v>
      </c>
      <c r="F1154">
        <v>193765</v>
      </c>
      <c r="G1154">
        <v>30.750651562459701</v>
      </c>
      <c r="H1154">
        <v>66.451113462183599</v>
      </c>
      <c r="I1154">
        <v>2333</v>
      </c>
      <c r="J1154">
        <v>5281</v>
      </c>
      <c r="K1154">
        <v>2948</v>
      </c>
      <c r="L1154">
        <v>999.31187140469797</v>
      </c>
      <c r="M1154">
        <v>70</v>
      </c>
      <c r="N1154">
        <v>81</v>
      </c>
      <c r="O1154">
        <v>11</v>
      </c>
      <c r="P1154">
        <v>3.7287756395697702</v>
      </c>
    </row>
    <row r="1155" spans="1:16" x14ac:dyDescent="0.3">
      <c r="A1155" t="s">
        <v>48</v>
      </c>
      <c r="B1155" t="s">
        <v>819</v>
      </c>
      <c r="C1155">
        <v>30199</v>
      </c>
      <c r="D1155">
        <v>8754</v>
      </c>
      <c r="E1155">
        <v>8069</v>
      </c>
      <c r="F1155">
        <v>17390</v>
      </c>
      <c r="G1155">
        <v>50.339275445658402</v>
      </c>
      <c r="H1155">
        <v>46.400230017251303</v>
      </c>
      <c r="I1155">
        <v>62</v>
      </c>
      <c r="J1155">
        <v>356</v>
      </c>
      <c r="K1155">
        <v>294</v>
      </c>
      <c r="L1155">
        <v>973.54217027053903</v>
      </c>
      <c r="M1155">
        <v>1</v>
      </c>
      <c r="N1155">
        <v>4</v>
      </c>
      <c r="O1155">
        <v>3</v>
      </c>
      <c r="P1155">
        <v>9.9341037782707993</v>
      </c>
    </row>
    <row r="1156" spans="1:16" x14ac:dyDescent="0.3">
      <c r="A1156" t="s">
        <v>390</v>
      </c>
      <c r="B1156" t="s">
        <v>819</v>
      </c>
      <c r="C1156">
        <v>54987</v>
      </c>
      <c r="D1156">
        <v>14982</v>
      </c>
      <c r="E1156">
        <v>19369</v>
      </c>
      <c r="F1156">
        <v>35325</v>
      </c>
      <c r="G1156">
        <v>42.411889596602997</v>
      </c>
      <c r="H1156">
        <v>54.830856334041002</v>
      </c>
      <c r="I1156">
        <v>54</v>
      </c>
      <c r="J1156">
        <v>421</v>
      </c>
      <c r="K1156">
        <v>367</v>
      </c>
      <c r="L1156">
        <v>667.43048356884401</v>
      </c>
      <c r="M1156">
        <v>1</v>
      </c>
      <c r="N1156">
        <v>9</v>
      </c>
      <c r="O1156">
        <v>8</v>
      </c>
      <c r="P1156">
        <v>14.5488933747977</v>
      </c>
    </row>
    <row r="1157" spans="1:16" x14ac:dyDescent="0.3">
      <c r="A1157" t="s">
        <v>821</v>
      </c>
      <c r="B1157" t="s">
        <v>819</v>
      </c>
      <c r="C1157">
        <v>122302</v>
      </c>
      <c r="D1157">
        <v>34721</v>
      </c>
      <c r="E1157">
        <v>34902</v>
      </c>
      <c r="F1157">
        <v>71858</v>
      </c>
      <c r="G1157">
        <v>48.318906732722901</v>
      </c>
      <c r="H1157">
        <v>48.570792396114598</v>
      </c>
      <c r="I1157">
        <v>221</v>
      </c>
      <c r="J1157">
        <v>1286</v>
      </c>
      <c r="K1157">
        <v>1065</v>
      </c>
      <c r="L1157">
        <v>870.79524455855199</v>
      </c>
      <c r="M1157">
        <v>11</v>
      </c>
      <c r="N1157">
        <v>19</v>
      </c>
      <c r="O1157">
        <v>8</v>
      </c>
      <c r="P1157">
        <v>6.5411849356510903</v>
      </c>
    </row>
    <row r="1158" spans="1:16" x14ac:dyDescent="0.3">
      <c r="A1158" t="s">
        <v>512</v>
      </c>
      <c r="B1158" t="s">
        <v>819</v>
      </c>
      <c r="C1158">
        <v>39772</v>
      </c>
      <c r="D1158">
        <v>9982</v>
      </c>
      <c r="E1158">
        <v>15110</v>
      </c>
      <c r="F1158">
        <v>25734</v>
      </c>
      <c r="G1158">
        <v>38.789150540141399</v>
      </c>
      <c r="H1158">
        <v>58.716095437942002</v>
      </c>
      <c r="I1158">
        <v>42</v>
      </c>
      <c r="J1158">
        <v>279</v>
      </c>
      <c r="K1158">
        <v>237</v>
      </c>
      <c r="L1158">
        <v>595.89661068088105</v>
      </c>
      <c r="M1158">
        <v>1</v>
      </c>
      <c r="N1158">
        <v>4</v>
      </c>
      <c r="O1158">
        <v>3</v>
      </c>
      <c r="P1158">
        <v>7.5429950719098899</v>
      </c>
    </row>
    <row r="1159" spans="1:16" x14ac:dyDescent="0.3">
      <c r="A1159" t="s">
        <v>133</v>
      </c>
      <c r="B1159" t="s">
        <v>819</v>
      </c>
      <c r="C1159">
        <v>34634</v>
      </c>
      <c r="D1159">
        <v>10256</v>
      </c>
      <c r="E1159">
        <v>12684</v>
      </c>
      <c r="F1159">
        <v>23594</v>
      </c>
      <c r="G1159">
        <v>43.468678477578997</v>
      </c>
      <c r="H1159">
        <v>53.759430363651802</v>
      </c>
      <c r="I1159">
        <v>47</v>
      </c>
      <c r="J1159">
        <v>208</v>
      </c>
      <c r="K1159">
        <v>161</v>
      </c>
      <c r="L1159">
        <v>464.86111913148898</v>
      </c>
      <c r="M1159">
        <v>1</v>
      </c>
      <c r="N1159">
        <v>2</v>
      </c>
      <c r="O1159">
        <v>1</v>
      </c>
      <c r="P1159">
        <v>2.8873361436738501</v>
      </c>
    </row>
    <row r="1160" spans="1:16" x14ac:dyDescent="0.3">
      <c r="A1160" t="s">
        <v>822</v>
      </c>
      <c r="B1160" t="s">
        <v>819</v>
      </c>
      <c r="C1160">
        <v>57975</v>
      </c>
      <c r="D1160">
        <v>17698</v>
      </c>
      <c r="E1160">
        <v>14755</v>
      </c>
      <c r="F1160">
        <v>33492</v>
      </c>
      <c r="G1160">
        <v>52.842469843544698</v>
      </c>
      <c r="H1160">
        <v>44.055296787292498</v>
      </c>
      <c r="I1160">
        <v>152</v>
      </c>
      <c r="J1160">
        <v>719</v>
      </c>
      <c r="K1160">
        <v>567</v>
      </c>
      <c r="L1160">
        <v>978.00776196636502</v>
      </c>
      <c r="M1160">
        <v>1</v>
      </c>
      <c r="N1160">
        <v>7</v>
      </c>
      <c r="O1160">
        <v>6</v>
      </c>
      <c r="P1160">
        <v>10.349288486416601</v>
      </c>
    </row>
    <row r="1161" spans="1:16" x14ac:dyDescent="0.3">
      <c r="A1161" t="s">
        <v>823</v>
      </c>
      <c r="B1161" t="s">
        <v>819</v>
      </c>
      <c r="C1161">
        <v>152148</v>
      </c>
      <c r="D1161">
        <v>44825</v>
      </c>
      <c r="E1161">
        <v>37713</v>
      </c>
      <c r="F1161">
        <v>85269</v>
      </c>
      <c r="G1161">
        <v>52.568928919067901</v>
      </c>
      <c r="H1161">
        <v>44.228265841044198</v>
      </c>
      <c r="I1161">
        <v>257</v>
      </c>
      <c r="J1161">
        <v>1385</v>
      </c>
      <c r="K1161">
        <v>1128</v>
      </c>
      <c r="L1161">
        <v>741.38338985724397</v>
      </c>
      <c r="M1161">
        <v>6</v>
      </c>
      <c r="N1161">
        <v>15</v>
      </c>
      <c r="O1161">
        <v>9</v>
      </c>
      <c r="P1161">
        <v>5.9152930041801399</v>
      </c>
    </row>
    <row r="1162" spans="1:16" x14ac:dyDescent="0.3">
      <c r="A1162" t="s">
        <v>824</v>
      </c>
      <c r="B1162" t="s">
        <v>819</v>
      </c>
      <c r="C1162">
        <v>16785</v>
      </c>
      <c r="D1162">
        <v>6143</v>
      </c>
      <c r="E1162">
        <v>3517</v>
      </c>
      <c r="F1162">
        <v>9908</v>
      </c>
      <c r="G1162">
        <v>62.000403714170403</v>
      </c>
      <c r="H1162">
        <v>35.4965684295519</v>
      </c>
      <c r="I1162">
        <v>9</v>
      </c>
      <c r="J1162">
        <v>79</v>
      </c>
      <c r="K1162">
        <v>70</v>
      </c>
      <c r="L1162">
        <v>417.039022937146</v>
      </c>
      <c r="M1162">
        <v>0</v>
      </c>
      <c r="N1162">
        <v>1</v>
      </c>
      <c r="O1162">
        <v>1</v>
      </c>
      <c r="P1162">
        <v>5.9577003276735203</v>
      </c>
    </row>
    <row r="1163" spans="1:16" x14ac:dyDescent="0.3">
      <c r="A1163" t="s">
        <v>825</v>
      </c>
      <c r="B1163" t="s">
        <v>819</v>
      </c>
      <c r="C1163">
        <v>35856</v>
      </c>
      <c r="D1163">
        <v>9755</v>
      </c>
      <c r="E1163">
        <v>13528</v>
      </c>
      <c r="F1163">
        <v>24038</v>
      </c>
      <c r="G1163">
        <v>40.581579166319997</v>
      </c>
      <c r="H1163">
        <v>56.277560529162201</v>
      </c>
      <c r="I1163">
        <v>69</v>
      </c>
      <c r="J1163">
        <v>230</v>
      </c>
      <c r="K1163">
        <v>161</v>
      </c>
      <c r="L1163">
        <v>449.01829540383801</v>
      </c>
      <c r="M1163">
        <v>0</v>
      </c>
      <c r="N1163">
        <v>0</v>
      </c>
      <c r="O1163">
        <v>0</v>
      </c>
      <c r="P1163">
        <v>0</v>
      </c>
    </row>
    <row r="1164" spans="1:16" x14ac:dyDescent="0.3">
      <c r="A1164" t="s">
        <v>826</v>
      </c>
      <c r="B1164" t="s">
        <v>819</v>
      </c>
      <c r="C1164">
        <v>50484</v>
      </c>
      <c r="D1164">
        <v>16644</v>
      </c>
      <c r="E1164">
        <v>10199</v>
      </c>
      <c r="F1164">
        <v>27578</v>
      </c>
      <c r="G1164">
        <v>60.3524548553195</v>
      </c>
      <c r="H1164">
        <v>36.982377257233999</v>
      </c>
      <c r="I1164">
        <v>86</v>
      </c>
      <c r="J1164">
        <v>581</v>
      </c>
      <c r="K1164">
        <v>495</v>
      </c>
      <c r="L1164">
        <v>980.50867601616403</v>
      </c>
      <c r="M1164">
        <v>8</v>
      </c>
      <c r="N1164">
        <v>20</v>
      </c>
      <c r="O1164">
        <v>12</v>
      </c>
      <c r="P1164">
        <v>23.769907297361499</v>
      </c>
    </row>
    <row r="1165" spans="1:16" x14ac:dyDescent="0.3">
      <c r="A1165" t="s">
        <v>827</v>
      </c>
      <c r="B1165" t="s">
        <v>819</v>
      </c>
      <c r="C1165">
        <v>39715</v>
      </c>
      <c r="D1165">
        <v>11196</v>
      </c>
      <c r="E1165">
        <v>12345</v>
      </c>
      <c r="F1165">
        <v>24320</v>
      </c>
      <c r="G1165">
        <v>46.036184210526301</v>
      </c>
      <c r="H1165">
        <v>50.760690789473699</v>
      </c>
      <c r="I1165">
        <v>75</v>
      </c>
      <c r="J1165">
        <v>309</v>
      </c>
      <c r="K1165">
        <v>234</v>
      </c>
      <c r="L1165">
        <v>589.198036006547</v>
      </c>
      <c r="M1165">
        <v>14</v>
      </c>
      <c r="N1165">
        <v>17</v>
      </c>
      <c r="O1165">
        <v>3</v>
      </c>
      <c r="P1165">
        <v>7.5538209744429103</v>
      </c>
    </row>
    <row r="1166" spans="1:16" x14ac:dyDescent="0.3">
      <c r="A1166" t="s">
        <v>83</v>
      </c>
      <c r="B1166" t="s">
        <v>819</v>
      </c>
      <c r="C1166">
        <v>31379</v>
      </c>
      <c r="D1166">
        <v>10194</v>
      </c>
      <c r="E1166">
        <v>6761</v>
      </c>
      <c r="F1166">
        <v>17357</v>
      </c>
      <c r="G1166">
        <v>58.731347583107699</v>
      </c>
      <c r="H1166">
        <v>38.952583971884501</v>
      </c>
      <c r="I1166">
        <v>16</v>
      </c>
      <c r="J1166">
        <v>232</v>
      </c>
      <c r="K1166">
        <v>216</v>
      </c>
      <c r="L1166">
        <v>688.35845629242499</v>
      </c>
      <c r="M1166">
        <v>0</v>
      </c>
      <c r="N1166">
        <v>2</v>
      </c>
      <c r="O1166">
        <v>2</v>
      </c>
      <c r="P1166">
        <v>6.3736894101150403</v>
      </c>
    </row>
    <row r="1167" spans="1:16" x14ac:dyDescent="0.3">
      <c r="A1167" t="s">
        <v>828</v>
      </c>
      <c r="B1167" t="s">
        <v>819</v>
      </c>
      <c r="C1167">
        <v>207641</v>
      </c>
      <c r="D1167">
        <v>54817</v>
      </c>
      <c r="E1167">
        <v>71189</v>
      </c>
      <c r="F1167">
        <v>129659</v>
      </c>
      <c r="G1167">
        <v>42.277821053686999</v>
      </c>
      <c r="H1167">
        <v>54.904788715014</v>
      </c>
      <c r="I1167">
        <v>1211</v>
      </c>
      <c r="J1167">
        <v>3536</v>
      </c>
      <c r="K1167">
        <v>2325</v>
      </c>
      <c r="L1167">
        <v>1119.7210570166801</v>
      </c>
      <c r="M1167">
        <v>16</v>
      </c>
      <c r="N1167">
        <v>45</v>
      </c>
      <c r="O1167">
        <v>29</v>
      </c>
      <c r="P1167">
        <v>13.966413184294</v>
      </c>
    </row>
    <row r="1168" spans="1:16" x14ac:dyDescent="0.3">
      <c r="A1168" t="s">
        <v>829</v>
      </c>
      <c r="B1168" t="s">
        <v>830</v>
      </c>
      <c r="C1168">
        <v>70416</v>
      </c>
      <c r="D1168">
        <v>20886</v>
      </c>
      <c r="E1168">
        <v>9158</v>
      </c>
      <c r="F1168">
        <v>30641</v>
      </c>
      <c r="G1168">
        <v>68.163571684997194</v>
      </c>
      <c r="H1168">
        <v>29.888058483730902</v>
      </c>
      <c r="I1168">
        <v>484</v>
      </c>
      <c r="J1168">
        <v>4848</v>
      </c>
      <c r="K1168">
        <v>4364</v>
      </c>
      <c r="L1168">
        <v>6197.4551238354898</v>
      </c>
      <c r="M1168">
        <v>23</v>
      </c>
      <c r="N1168">
        <v>126</v>
      </c>
      <c r="O1168">
        <v>103</v>
      </c>
      <c r="P1168">
        <v>146.273574187685</v>
      </c>
    </row>
    <row r="1169" spans="1:16" x14ac:dyDescent="0.3">
      <c r="A1169" t="s">
        <v>831</v>
      </c>
      <c r="B1169" t="s">
        <v>830</v>
      </c>
      <c r="C1169">
        <v>579234</v>
      </c>
      <c r="D1169">
        <v>127821</v>
      </c>
      <c r="E1169">
        <v>172823</v>
      </c>
      <c r="F1169">
        <v>309617</v>
      </c>
      <c r="G1169">
        <v>41.283585849614198</v>
      </c>
      <c r="H1169">
        <v>55.818317469648001</v>
      </c>
      <c r="I1169">
        <v>10198</v>
      </c>
      <c r="J1169">
        <v>20743</v>
      </c>
      <c r="K1169">
        <v>10545</v>
      </c>
      <c r="L1169">
        <v>1820.5077740602201</v>
      </c>
      <c r="M1169">
        <v>251</v>
      </c>
      <c r="N1169">
        <v>319</v>
      </c>
      <c r="O1169">
        <v>68</v>
      </c>
      <c r="P1169">
        <v>11.739642355248501</v>
      </c>
    </row>
    <row r="1170" spans="1:16" x14ac:dyDescent="0.3">
      <c r="A1170" t="s">
        <v>832</v>
      </c>
      <c r="B1170" t="s">
        <v>830</v>
      </c>
      <c r="C1170">
        <v>827370</v>
      </c>
      <c r="D1170">
        <v>146202</v>
      </c>
      <c r="E1170">
        <v>258409</v>
      </c>
      <c r="F1170">
        <v>414932</v>
      </c>
      <c r="G1170">
        <v>35.235171064174402</v>
      </c>
      <c r="H1170">
        <v>62.2774334107757</v>
      </c>
      <c r="I1170">
        <v>18171</v>
      </c>
      <c r="J1170">
        <v>34731</v>
      </c>
      <c r="K1170">
        <v>16560</v>
      </c>
      <c r="L1170">
        <v>2001.5228978570699</v>
      </c>
      <c r="M1170">
        <v>632</v>
      </c>
      <c r="N1170">
        <v>841</v>
      </c>
      <c r="O1170">
        <v>209</v>
      </c>
      <c r="P1170">
        <v>25.260766041795101</v>
      </c>
    </row>
    <row r="1171" spans="1:16" x14ac:dyDescent="0.3">
      <c r="A1171" t="s">
        <v>833</v>
      </c>
      <c r="B1171" t="s">
        <v>830</v>
      </c>
      <c r="C1171">
        <v>92525</v>
      </c>
      <c r="D1171">
        <v>25346</v>
      </c>
      <c r="E1171">
        <v>22587</v>
      </c>
      <c r="F1171">
        <v>49112</v>
      </c>
      <c r="G1171">
        <v>51.608568170711798</v>
      </c>
      <c r="H1171">
        <v>45.990796546668797</v>
      </c>
      <c r="I1171">
        <v>981</v>
      </c>
      <c r="J1171">
        <v>1925</v>
      </c>
      <c r="K1171">
        <v>944</v>
      </c>
      <c r="L1171">
        <v>1020.26479329911</v>
      </c>
      <c r="M1171">
        <v>28</v>
      </c>
      <c r="N1171">
        <v>43</v>
      </c>
      <c r="O1171">
        <v>15</v>
      </c>
      <c r="P1171">
        <v>16.2118346392867</v>
      </c>
    </row>
    <row r="1172" spans="1:16" x14ac:dyDescent="0.3">
      <c r="A1172" t="s">
        <v>834</v>
      </c>
      <c r="B1172" t="s">
        <v>830</v>
      </c>
      <c r="C1172">
        <v>33406</v>
      </c>
      <c r="D1172">
        <v>10283</v>
      </c>
      <c r="E1172">
        <v>5095</v>
      </c>
      <c r="F1172">
        <v>15794</v>
      </c>
      <c r="G1172">
        <v>65.107002659237693</v>
      </c>
      <c r="H1172">
        <v>32.259085728757803</v>
      </c>
      <c r="I1172">
        <v>659</v>
      </c>
      <c r="J1172">
        <v>1187</v>
      </c>
      <c r="K1172">
        <v>528</v>
      </c>
      <c r="L1172">
        <v>1580.55439142669</v>
      </c>
      <c r="M1172">
        <v>7</v>
      </c>
      <c r="N1172">
        <v>10</v>
      </c>
      <c r="O1172">
        <v>3</v>
      </c>
      <c r="P1172">
        <v>8.9804226785607408</v>
      </c>
    </row>
    <row r="1173" spans="1:16" x14ac:dyDescent="0.3">
      <c r="A1173" t="s">
        <v>110</v>
      </c>
      <c r="B1173" t="s">
        <v>830</v>
      </c>
      <c r="C1173">
        <v>168447</v>
      </c>
      <c r="D1173">
        <v>60218</v>
      </c>
      <c r="E1173">
        <v>36456</v>
      </c>
      <c r="F1173">
        <v>100327</v>
      </c>
      <c r="G1173">
        <v>60.021728946345398</v>
      </c>
      <c r="H1173">
        <v>36.337177429804498</v>
      </c>
      <c r="I1173">
        <v>1978</v>
      </c>
      <c r="J1173">
        <v>4314</v>
      </c>
      <c r="K1173">
        <v>2336</v>
      </c>
      <c r="L1173">
        <v>1386.7863482282301</v>
      </c>
      <c r="M1173">
        <v>126</v>
      </c>
      <c r="N1173">
        <v>153</v>
      </c>
      <c r="O1173">
        <v>27</v>
      </c>
      <c r="P1173">
        <v>16.028780565994101</v>
      </c>
    </row>
    <row r="1174" spans="1:16" x14ac:dyDescent="0.3">
      <c r="A1174" t="s">
        <v>835</v>
      </c>
      <c r="B1174" t="s">
        <v>830</v>
      </c>
      <c r="C1174">
        <v>102855</v>
      </c>
      <c r="D1174">
        <v>29439</v>
      </c>
      <c r="E1174">
        <v>16809</v>
      </c>
      <c r="F1174">
        <v>47462</v>
      </c>
      <c r="G1174">
        <v>62.026463275883899</v>
      </c>
      <c r="H1174">
        <v>35.4157009818381</v>
      </c>
      <c r="I1174">
        <v>1091</v>
      </c>
      <c r="J1174">
        <v>2950</v>
      </c>
      <c r="K1174">
        <v>1859</v>
      </c>
      <c r="L1174">
        <v>1807.39876525205</v>
      </c>
      <c r="M1174">
        <v>35</v>
      </c>
      <c r="N1174">
        <v>63</v>
      </c>
      <c r="O1174">
        <v>28</v>
      </c>
      <c r="P1174">
        <v>27.2227893636673</v>
      </c>
    </row>
    <row r="1175" spans="1:16" x14ac:dyDescent="0.3">
      <c r="A1175" t="s">
        <v>836</v>
      </c>
      <c r="B1175" t="s">
        <v>830</v>
      </c>
      <c r="C1175">
        <v>163257</v>
      </c>
      <c r="D1175">
        <v>25579</v>
      </c>
      <c r="E1175">
        <v>62171</v>
      </c>
      <c r="F1175">
        <v>89498</v>
      </c>
      <c r="G1175">
        <v>28.5805269391495</v>
      </c>
      <c r="H1175">
        <v>69.466356790095901</v>
      </c>
      <c r="I1175">
        <v>2821</v>
      </c>
      <c r="J1175">
        <v>5290</v>
      </c>
      <c r="K1175">
        <v>2469</v>
      </c>
      <c r="L1175">
        <v>1512.3394402690201</v>
      </c>
      <c r="M1175">
        <v>101</v>
      </c>
      <c r="N1175">
        <v>115</v>
      </c>
      <c r="O1175">
        <v>14</v>
      </c>
      <c r="P1175">
        <v>8.5754362753205093</v>
      </c>
    </row>
    <row r="1176" spans="1:16" x14ac:dyDescent="0.3">
      <c r="A1176" t="s">
        <v>837</v>
      </c>
      <c r="B1176" t="s">
        <v>830</v>
      </c>
      <c r="C1176">
        <v>31929</v>
      </c>
      <c r="D1176">
        <v>8764</v>
      </c>
      <c r="E1176">
        <v>6857</v>
      </c>
      <c r="F1176">
        <v>15977</v>
      </c>
      <c r="G1176">
        <v>54.853852412843501</v>
      </c>
      <c r="H1176">
        <v>42.917944545283802</v>
      </c>
      <c r="I1176">
        <v>598</v>
      </c>
      <c r="J1176">
        <v>1182</v>
      </c>
      <c r="K1176">
        <v>584</v>
      </c>
      <c r="L1176">
        <v>1829.0582229321301</v>
      </c>
      <c r="M1176">
        <v>10</v>
      </c>
      <c r="N1176">
        <v>17</v>
      </c>
      <c r="O1176">
        <v>7</v>
      </c>
      <c r="P1176">
        <v>21.9236430830906</v>
      </c>
    </row>
    <row r="1177" spans="1:16" x14ac:dyDescent="0.3">
      <c r="A1177" t="s">
        <v>838</v>
      </c>
      <c r="B1177" t="s">
        <v>830</v>
      </c>
      <c r="C1177">
        <v>259547</v>
      </c>
      <c r="D1177">
        <v>63682</v>
      </c>
      <c r="E1177">
        <v>77675</v>
      </c>
      <c r="F1177">
        <v>145615</v>
      </c>
      <c r="G1177">
        <v>43.733131888885097</v>
      </c>
      <c r="H1177">
        <v>53.342718813309098</v>
      </c>
      <c r="I1177">
        <v>4125</v>
      </c>
      <c r="J1177">
        <v>9089</v>
      </c>
      <c r="K1177">
        <v>4964</v>
      </c>
      <c r="L1177">
        <v>1912.5630425318</v>
      </c>
      <c r="M1177">
        <v>133</v>
      </c>
      <c r="N1177">
        <v>165</v>
      </c>
      <c r="O1177">
        <v>32</v>
      </c>
      <c r="P1177">
        <v>12.329173521558699</v>
      </c>
    </row>
    <row r="1178" spans="1:16" x14ac:dyDescent="0.3">
      <c r="A1178" t="s">
        <v>839</v>
      </c>
      <c r="B1178" t="s">
        <v>830</v>
      </c>
      <c r="C1178">
        <v>29014</v>
      </c>
      <c r="D1178">
        <v>12002</v>
      </c>
      <c r="E1178">
        <v>3281</v>
      </c>
      <c r="F1178">
        <v>15611</v>
      </c>
      <c r="G1178">
        <v>76.881685990647597</v>
      </c>
      <c r="H1178">
        <v>21.017231439369699</v>
      </c>
      <c r="I1178">
        <v>75</v>
      </c>
      <c r="J1178">
        <v>1227</v>
      </c>
      <c r="K1178">
        <v>1152</v>
      </c>
      <c r="L1178">
        <v>3970.4970014475798</v>
      </c>
      <c r="M1178">
        <v>1</v>
      </c>
      <c r="N1178">
        <v>28</v>
      </c>
      <c r="O1178">
        <v>27</v>
      </c>
      <c r="P1178">
        <v>93.058523471427606</v>
      </c>
    </row>
    <row r="1179" spans="1:16" x14ac:dyDescent="0.3">
      <c r="A1179" t="s">
        <v>840</v>
      </c>
      <c r="B1179" t="s">
        <v>830</v>
      </c>
      <c r="C1179">
        <v>255441</v>
      </c>
      <c r="D1179">
        <v>80930</v>
      </c>
      <c r="E1179">
        <v>63095</v>
      </c>
      <c r="F1179">
        <v>148186</v>
      </c>
      <c r="G1179">
        <v>54.613796175077297</v>
      </c>
      <c r="H1179">
        <v>42.578246258081101</v>
      </c>
      <c r="I1179">
        <v>3090</v>
      </c>
      <c r="J1179">
        <v>7446</v>
      </c>
      <c r="K1179">
        <v>4356</v>
      </c>
      <c r="L1179">
        <v>1705.2861521838699</v>
      </c>
      <c r="M1179">
        <v>76</v>
      </c>
      <c r="N1179">
        <v>126</v>
      </c>
      <c r="O1179">
        <v>50</v>
      </c>
      <c r="P1179">
        <v>19.573991645820399</v>
      </c>
    </row>
    <row r="1180" spans="1:16" x14ac:dyDescent="0.3">
      <c r="A1180" t="s">
        <v>128</v>
      </c>
      <c r="B1180" t="s">
        <v>830</v>
      </c>
      <c r="C1180">
        <v>325690</v>
      </c>
      <c r="D1180">
        <v>48390</v>
      </c>
      <c r="E1180">
        <v>129433</v>
      </c>
      <c r="F1180">
        <v>183062</v>
      </c>
      <c r="G1180">
        <v>26.433667282123</v>
      </c>
      <c r="H1180">
        <v>70.704460783778202</v>
      </c>
      <c r="I1180">
        <v>5155</v>
      </c>
      <c r="J1180">
        <v>9861</v>
      </c>
      <c r="K1180">
        <v>4706</v>
      </c>
      <c r="L1180">
        <v>1444.9322975835901</v>
      </c>
      <c r="M1180">
        <v>122</v>
      </c>
      <c r="N1180">
        <v>166</v>
      </c>
      <c r="O1180">
        <v>44</v>
      </c>
      <c r="P1180">
        <v>13.509779237925599</v>
      </c>
    </row>
    <row r="1181" spans="1:16" x14ac:dyDescent="0.3">
      <c r="A1181" t="s">
        <v>283</v>
      </c>
      <c r="B1181" t="s">
        <v>830</v>
      </c>
      <c r="C1181">
        <v>19422</v>
      </c>
      <c r="D1181">
        <v>5195</v>
      </c>
      <c r="E1181">
        <v>5329</v>
      </c>
      <c r="F1181">
        <v>10794</v>
      </c>
      <c r="G1181">
        <v>48.128589957383703</v>
      </c>
      <c r="H1181">
        <v>49.3700203816935</v>
      </c>
      <c r="I1181">
        <v>307</v>
      </c>
      <c r="J1181">
        <v>591</v>
      </c>
      <c r="K1181">
        <v>284</v>
      </c>
      <c r="L1181">
        <v>1462.2592935845901</v>
      </c>
      <c r="M1181">
        <v>24</v>
      </c>
      <c r="N1181">
        <v>26</v>
      </c>
      <c r="O1181">
        <v>2</v>
      </c>
      <c r="P1181">
        <v>10.297600659046401</v>
      </c>
    </row>
    <row r="1182" spans="1:16" x14ac:dyDescent="0.3">
      <c r="A1182" t="s">
        <v>69</v>
      </c>
      <c r="B1182" t="s">
        <v>830</v>
      </c>
      <c r="C1182">
        <v>1050688</v>
      </c>
      <c r="D1182">
        <v>101222</v>
      </c>
      <c r="E1182">
        <v>419569</v>
      </c>
      <c r="F1182">
        <v>533743</v>
      </c>
      <c r="G1182">
        <v>18.964557849002201</v>
      </c>
      <c r="H1182">
        <v>78.6088061108061</v>
      </c>
      <c r="I1182">
        <v>22719</v>
      </c>
      <c r="J1182">
        <v>40544</v>
      </c>
      <c r="K1182">
        <v>17825</v>
      </c>
      <c r="L1182">
        <v>1696.5074313211901</v>
      </c>
      <c r="M1182">
        <v>850</v>
      </c>
      <c r="N1182">
        <v>1039</v>
      </c>
      <c r="O1182">
        <v>189</v>
      </c>
      <c r="P1182">
        <v>17.9882134372906</v>
      </c>
    </row>
    <row r="1183" spans="1:16" x14ac:dyDescent="0.3">
      <c r="A1183" t="s">
        <v>841</v>
      </c>
      <c r="B1183" t="s">
        <v>830</v>
      </c>
      <c r="C1183">
        <v>909327</v>
      </c>
      <c r="D1183">
        <v>37090</v>
      </c>
      <c r="E1183">
        <v>379208</v>
      </c>
      <c r="F1183">
        <v>424855</v>
      </c>
      <c r="G1183">
        <v>8.7300373068458708</v>
      </c>
      <c r="H1183">
        <v>89.255863765284602</v>
      </c>
      <c r="I1183">
        <v>29983</v>
      </c>
      <c r="J1183">
        <v>48870</v>
      </c>
      <c r="K1183">
        <v>18887</v>
      </c>
      <c r="L1183">
        <v>2077.0305951544401</v>
      </c>
      <c r="M1183">
        <v>828</v>
      </c>
      <c r="N1183">
        <v>1007</v>
      </c>
      <c r="O1183">
        <v>179</v>
      </c>
      <c r="P1183">
        <v>19.684887834629301</v>
      </c>
    </row>
    <row r="1184" spans="1:16" x14ac:dyDescent="0.3">
      <c r="A1184" t="s">
        <v>842</v>
      </c>
      <c r="B1184" t="s">
        <v>830</v>
      </c>
      <c r="C1184">
        <v>50381</v>
      </c>
      <c r="D1184">
        <v>18741</v>
      </c>
      <c r="E1184">
        <v>10709</v>
      </c>
      <c r="F1184">
        <v>30290</v>
      </c>
      <c r="G1184">
        <v>61.871904919115202</v>
      </c>
      <c r="H1184">
        <v>35.354902608121499</v>
      </c>
      <c r="I1184">
        <v>670</v>
      </c>
      <c r="J1184">
        <v>1379</v>
      </c>
      <c r="K1184">
        <v>709</v>
      </c>
      <c r="L1184">
        <v>1407.2765526686601</v>
      </c>
      <c r="M1184">
        <v>26</v>
      </c>
      <c r="N1184">
        <v>27</v>
      </c>
      <c r="O1184">
        <v>1</v>
      </c>
      <c r="P1184">
        <v>1.9848752505905001</v>
      </c>
    </row>
    <row r="1185" spans="1:16" x14ac:dyDescent="0.3">
      <c r="A1185" t="s">
        <v>843</v>
      </c>
      <c r="B1185" t="s">
        <v>830</v>
      </c>
      <c r="C1185">
        <v>113510</v>
      </c>
      <c r="D1185">
        <v>30826</v>
      </c>
      <c r="E1185">
        <v>23138</v>
      </c>
      <c r="F1185">
        <v>55665</v>
      </c>
      <c r="G1185">
        <v>55.377705919338901</v>
      </c>
      <c r="H1185">
        <v>41.566513967484099</v>
      </c>
      <c r="I1185">
        <v>1317</v>
      </c>
      <c r="J1185">
        <v>2789</v>
      </c>
      <c r="K1185">
        <v>1472</v>
      </c>
      <c r="L1185">
        <v>1296.8020438727899</v>
      </c>
      <c r="M1185">
        <v>57</v>
      </c>
      <c r="N1185">
        <v>77</v>
      </c>
      <c r="O1185">
        <v>20</v>
      </c>
      <c r="P1185">
        <v>17.619592987402001</v>
      </c>
    </row>
    <row r="1186" spans="1:16" x14ac:dyDescent="0.3">
      <c r="A1186" t="s">
        <v>826</v>
      </c>
      <c r="B1186" t="s">
        <v>830</v>
      </c>
      <c r="C1186">
        <v>25616</v>
      </c>
      <c r="D1186">
        <v>5739</v>
      </c>
      <c r="E1186">
        <v>4241</v>
      </c>
      <c r="F1186">
        <v>10147</v>
      </c>
      <c r="G1186">
        <v>56.558588745442002</v>
      </c>
      <c r="H1186">
        <v>41.795604612200599</v>
      </c>
      <c r="I1186">
        <v>282</v>
      </c>
      <c r="J1186">
        <v>1504</v>
      </c>
      <c r="K1186">
        <v>1222</v>
      </c>
      <c r="L1186">
        <v>4770.4559650218598</v>
      </c>
      <c r="M1186">
        <v>5</v>
      </c>
      <c r="N1186">
        <v>14</v>
      </c>
      <c r="O1186">
        <v>9</v>
      </c>
      <c r="P1186">
        <v>35.134291068082398</v>
      </c>
    </row>
    <row r="1187" spans="1:16" x14ac:dyDescent="0.3">
      <c r="A1187" t="s">
        <v>424</v>
      </c>
      <c r="B1187" t="s">
        <v>830</v>
      </c>
      <c r="C1187">
        <v>37181</v>
      </c>
      <c r="D1187">
        <v>10946</v>
      </c>
      <c r="E1187">
        <v>11062</v>
      </c>
      <c r="F1187">
        <v>22555</v>
      </c>
      <c r="G1187">
        <v>48.530259365994198</v>
      </c>
      <c r="H1187">
        <v>49.044557747727801</v>
      </c>
      <c r="I1187">
        <v>570</v>
      </c>
      <c r="J1187">
        <v>975</v>
      </c>
      <c r="K1187">
        <v>405</v>
      </c>
      <c r="L1187">
        <v>1089.2660229687201</v>
      </c>
      <c r="M1187">
        <v>6</v>
      </c>
      <c r="N1187">
        <v>7</v>
      </c>
      <c r="O1187">
        <v>1</v>
      </c>
      <c r="P1187">
        <v>2.6895457357252401</v>
      </c>
    </row>
    <row r="1188" spans="1:16" x14ac:dyDescent="0.3">
      <c r="A1188" t="s">
        <v>83</v>
      </c>
      <c r="B1188" t="s">
        <v>830</v>
      </c>
      <c r="C1188">
        <v>151049</v>
      </c>
      <c r="D1188">
        <v>40224</v>
      </c>
      <c r="E1188">
        <v>26044</v>
      </c>
      <c r="F1188">
        <v>67779</v>
      </c>
      <c r="G1188">
        <v>59.3458150754659</v>
      </c>
      <c r="H1188">
        <v>38.424880862804102</v>
      </c>
      <c r="I1188">
        <v>1837</v>
      </c>
      <c r="J1188">
        <v>6213</v>
      </c>
      <c r="K1188">
        <v>4376</v>
      </c>
      <c r="L1188">
        <v>2897.0731352077801</v>
      </c>
      <c r="M1188">
        <v>39</v>
      </c>
      <c r="N1188">
        <v>103</v>
      </c>
      <c r="O1188">
        <v>64</v>
      </c>
      <c r="P1188">
        <v>42.370356639236299</v>
      </c>
    </row>
    <row r="1189" spans="1:16" x14ac:dyDescent="0.3">
      <c r="A1189" t="s">
        <v>844</v>
      </c>
      <c r="B1189" t="s">
        <v>830</v>
      </c>
      <c r="C1189">
        <v>103609</v>
      </c>
      <c r="D1189">
        <v>22944</v>
      </c>
      <c r="E1189">
        <v>22054</v>
      </c>
      <c r="F1189">
        <v>46216</v>
      </c>
      <c r="G1189">
        <v>49.645144538687902</v>
      </c>
      <c r="H1189">
        <v>47.719404535225898</v>
      </c>
      <c r="I1189">
        <v>2016</v>
      </c>
      <c r="J1189">
        <v>4018</v>
      </c>
      <c r="K1189">
        <v>2002</v>
      </c>
      <c r="L1189">
        <v>1932.2645716105701</v>
      </c>
      <c r="M1189">
        <v>49</v>
      </c>
      <c r="N1189">
        <v>69</v>
      </c>
      <c r="O1189">
        <v>20</v>
      </c>
      <c r="P1189">
        <v>19.303342373732001</v>
      </c>
    </row>
    <row r="1190" spans="1:16" x14ac:dyDescent="0.3">
      <c r="A1190" t="s">
        <v>845</v>
      </c>
      <c r="B1190" t="s">
        <v>830</v>
      </c>
      <c r="C1190">
        <v>52276</v>
      </c>
      <c r="D1190">
        <v>18571</v>
      </c>
      <c r="E1190">
        <v>12560</v>
      </c>
      <c r="F1190">
        <v>31691</v>
      </c>
      <c r="G1190">
        <v>58.600233504780498</v>
      </c>
      <c r="H1190">
        <v>39.632703291155202</v>
      </c>
      <c r="I1190">
        <v>1060</v>
      </c>
      <c r="J1190">
        <v>1773</v>
      </c>
      <c r="K1190">
        <v>713</v>
      </c>
      <c r="L1190">
        <v>1363.9146070854699</v>
      </c>
      <c r="M1190">
        <v>28</v>
      </c>
      <c r="N1190">
        <v>42</v>
      </c>
      <c r="O1190">
        <v>14</v>
      </c>
      <c r="P1190">
        <v>26.7809319764328</v>
      </c>
    </row>
    <row r="1191" spans="1:16" x14ac:dyDescent="0.3">
      <c r="A1191" t="s">
        <v>846</v>
      </c>
      <c r="B1191" t="s">
        <v>830</v>
      </c>
      <c r="C1191">
        <v>593490</v>
      </c>
      <c r="D1191">
        <v>25374</v>
      </c>
      <c r="E1191">
        <v>207260</v>
      </c>
      <c r="F1191">
        <v>237461</v>
      </c>
      <c r="G1191">
        <v>10.685544152513501</v>
      </c>
      <c r="H1191">
        <v>87.281700995110796</v>
      </c>
      <c r="I1191">
        <v>15810</v>
      </c>
      <c r="J1191">
        <v>28608</v>
      </c>
      <c r="K1191">
        <v>12798</v>
      </c>
      <c r="L1191">
        <v>2156.3969064348198</v>
      </c>
      <c r="M1191">
        <v>486</v>
      </c>
      <c r="N1191">
        <v>635</v>
      </c>
      <c r="O1191">
        <v>149</v>
      </c>
      <c r="P1191">
        <v>25.105730509359901</v>
      </c>
    </row>
    <row r="1192" spans="1:16" x14ac:dyDescent="0.3">
      <c r="A1192" t="s">
        <v>847</v>
      </c>
      <c r="B1192" t="s">
        <v>848</v>
      </c>
      <c r="C1192">
        <v>212990</v>
      </c>
      <c r="D1192">
        <v>55311</v>
      </c>
      <c r="E1192">
        <v>91994</v>
      </c>
      <c r="F1192">
        <v>150325</v>
      </c>
      <c r="G1192">
        <v>36.794279062032302</v>
      </c>
      <c r="H1192">
        <v>61.196740395809101</v>
      </c>
      <c r="I1192">
        <v>1799</v>
      </c>
      <c r="J1192">
        <v>4178</v>
      </c>
      <c r="K1192">
        <v>2379</v>
      </c>
      <c r="L1192">
        <v>1116.95384759848</v>
      </c>
      <c r="M1192">
        <v>174</v>
      </c>
      <c r="N1192">
        <v>211</v>
      </c>
      <c r="O1192">
        <v>37</v>
      </c>
      <c r="P1192">
        <v>17.3717075919057</v>
      </c>
    </row>
    <row r="1193" spans="1:16" x14ac:dyDescent="0.3">
      <c r="A1193" t="s">
        <v>849</v>
      </c>
      <c r="B1193" t="s">
        <v>848</v>
      </c>
      <c r="C1193">
        <v>124944</v>
      </c>
      <c r="D1193">
        <v>18064</v>
      </c>
      <c r="E1193">
        <v>51705</v>
      </c>
      <c r="F1193">
        <v>71375</v>
      </c>
      <c r="G1193">
        <v>25.308581436077102</v>
      </c>
      <c r="H1193">
        <v>72.441330998248702</v>
      </c>
      <c r="I1193">
        <v>716</v>
      </c>
      <c r="J1193">
        <v>2330</v>
      </c>
      <c r="K1193">
        <v>1614</v>
      </c>
      <c r="L1193">
        <v>1291.77871686516</v>
      </c>
      <c r="M1193">
        <v>50</v>
      </c>
      <c r="N1193">
        <v>112</v>
      </c>
      <c r="O1193">
        <v>62</v>
      </c>
      <c r="P1193">
        <v>49.622230759380201</v>
      </c>
    </row>
    <row r="1194" spans="1:16" x14ac:dyDescent="0.3">
      <c r="A1194" t="s">
        <v>850</v>
      </c>
      <c r="B1194" t="s">
        <v>848</v>
      </c>
      <c r="C1194">
        <v>565217</v>
      </c>
      <c r="D1194">
        <v>119872</v>
      </c>
      <c r="E1194">
        <v>153377</v>
      </c>
      <c r="F1194">
        <v>279279</v>
      </c>
      <c r="G1194">
        <v>42.921952599371998</v>
      </c>
      <c r="H1194">
        <v>54.918916209238802</v>
      </c>
      <c r="I1194">
        <v>10161</v>
      </c>
      <c r="J1194">
        <v>27551</v>
      </c>
      <c r="K1194">
        <v>17390</v>
      </c>
      <c r="L1194">
        <v>3076.6944377115301</v>
      </c>
      <c r="M1194">
        <v>702</v>
      </c>
      <c r="N1194">
        <v>977</v>
      </c>
      <c r="O1194">
        <v>275</v>
      </c>
      <c r="P1194">
        <v>48.653879837301403</v>
      </c>
    </row>
    <row r="1195" spans="1:16" x14ac:dyDescent="0.3">
      <c r="A1195" t="s">
        <v>851</v>
      </c>
      <c r="B1195" t="s">
        <v>848</v>
      </c>
      <c r="C1195">
        <v>17332</v>
      </c>
      <c r="D1195">
        <v>2631</v>
      </c>
      <c r="E1195">
        <v>9914</v>
      </c>
      <c r="F1195">
        <v>12798</v>
      </c>
      <c r="G1195">
        <v>20.557899671823701</v>
      </c>
      <c r="H1195">
        <v>77.465228942022193</v>
      </c>
      <c r="I1195">
        <v>64</v>
      </c>
      <c r="J1195">
        <v>403</v>
      </c>
      <c r="K1195">
        <v>339</v>
      </c>
      <c r="L1195">
        <v>1955.9196861297</v>
      </c>
      <c r="M1195">
        <v>0</v>
      </c>
      <c r="N1195">
        <v>0</v>
      </c>
      <c r="O1195">
        <v>0</v>
      </c>
      <c r="P1195">
        <v>0</v>
      </c>
    </row>
    <row r="1196" spans="1:16" x14ac:dyDescent="0.3">
      <c r="A1196" t="s">
        <v>852</v>
      </c>
      <c r="B1196" t="s">
        <v>848</v>
      </c>
      <c r="C1196">
        <v>789034</v>
      </c>
      <c r="D1196">
        <v>144837</v>
      </c>
      <c r="E1196">
        <v>267198</v>
      </c>
      <c r="F1196">
        <v>421210</v>
      </c>
      <c r="G1196">
        <v>34.385935756511003</v>
      </c>
      <c r="H1196">
        <v>63.435815863820899</v>
      </c>
      <c r="I1196">
        <v>20156</v>
      </c>
      <c r="J1196">
        <v>47846</v>
      </c>
      <c r="K1196">
        <v>27690</v>
      </c>
      <c r="L1196">
        <v>3509.35447648644</v>
      </c>
      <c r="M1196">
        <v>1293</v>
      </c>
      <c r="N1196">
        <v>1560</v>
      </c>
      <c r="O1196">
        <v>267</v>
      </c>
      <c r="P1196">
        <v>33.8388459812885</v>
      </c>
    </row>
    <row r="1197" spans="1:16" x14ac:dyDescent="0.3">
      <c r="A1197" t="s">
        <v>48</v>
      </c>
      <c r="B1197" t="s">
        <v>848</v>
      </c>
      <c r="C1197">
        <v>70180</v>
      </c>
      <c r="D1197">
        <v>11201</v>
      </c>
      <c r="E1197">
        <v>30030</v>
      </c>
      <c r="F1197">
        <v>42458</v>
      </c>
      <c r="G1197">
        <v>26.3813651137595</v>
      </c>
      <c r="H1197">
        <v>70.728720146968797</v>
      </c>
      <c r="I1197">
        <v>412</v>
      </c>
      <c r="J1197">
        <v>1030</v>
      </c>
      <c r="K1197">
        <v>618</v>
      </c>
      <c r="L1197">
        <v>880.592761470504</v>
      </c>
      <c r="M1197">
        <v>68</v>
      </c>
      <c r="N1197">
        <v>81</v>
      </c>
      <c r="O1197">
        <v>13</v>
      </c>
      <c r="P1197">
        <v>18.523795953263001</v>
      </c>
    </row>
    <row r="1198" spans="1:16" x14ac:dyDescent="0.3">
      <c r="A1198" t="s">
        <v>853</v>
      </c>
      <c r="B1198" t="s">
        <v>848</v>
      </c>
      <c r="C1198">
        <v>466372</v>
      </c>
      <c r="D1198">
        <v>87318</v>
      </c>
      <c r="E1198">
        <v>125948</v>
      </c>
      <c r="F1198">
        <v>218177</v>
      </c>
      <c r="G1198">
        <v>40.021633811080001</v>
      </c>
      <c r="H1198">
        <v>57.727441480999403</v>
      </c>
      <c r="I1198">
        <v>8339</v>
      </c>
      <c r="J1198">
        <v>21402</v>
      </c>
      <c r="K1198">
        <v>13063</v>
      </c>
      <c r="L1198">
        <v>2800.9829063494399</v>
      </c>
      <c r="M1198">
        <v>786</v>
      </c>
      <c r="N1198">
        <v>979</v>
      </c>
      <c r="O1198">
        <v>193</v>
      </c>
      <c r="P1198">
        <v>41.383273438371099</v>
      </c>
    </row>
    <row r="1199" spans="1:16" x14ac:dyDescent="0.3">
      <c r="A1199" t="s">
        <v>854</v>
      </c>
      <c r="B1199" t="s">
        <v>848</v>
      </c>
      <c r="C1199">
        <v>160830</v>
      </c>
      <c r="D1199">
        <v>22281</v>
      </c>
      <c r="E1199">
        <v>63362</v>
      </c>
      <c r="F1199">
        <v>87854</v>
      </c>
      <c r="G1199">
        <v>25.3613950417739</v>
      </c>
      <c r="H1199">
        <v>72.121929564959999</v>
      </c>
      <c r="I1199">
        <v>1273</v>
      </c>
      <c r="J1199">
        <v>3038</v>
      </c>
      <c r="K1199">
        <v>1765</v>
      </c>
      <c r="L1199">
        <v>1097.4320711310099</v>
      </c>
      <c r="M1199">
        <v>145</v>
      </c>
      <c r="N1199">
        <v>175</v>
      </c>
      <c r="O1199">
        <v>30</v>
      </c>
      <c r="P1199">
        <v>18.653236336504399</v>
      </c>
    </row>
    <row r="1200" spans="1:16" x14ac:dyDescent="0.3">
      <c r="A1200" t="s">
        <v>278</v>
      </c>
      <c r="B1200" t="s">
        <v>848</v>
      </c>
      <c r="C1200">
        <v>1611699</v>
      </c>
      <c r="D1200">
        <v>226956</v>
      </c>
      <c r="E1200">
        <v>617196</v>
      </c>
      <c r="F1200">
        <v>863577</v>
      </c>
      <c r="G1200">
        <v>26.2809222570773</v>
      </c>
      <c r="H1200">
        <v>71.469712602350498</v>
      </c>
      <c r="I1200">
        <v>27779</v>
      </c>
      <c r="J1200">
        <v>61640</v>
      </c>
      <c r="K1200">
        <v>33861</v>
      </c>
      <c r="L1200">
        <v>2100.9506117457399</v>
      </c>
      <c r="M1200">
        <v>2156</v>
      </c>
      <c r="N1200">
        <v>2551</v>
      </c>
      <c r="O1200">
        <v>395</v>
      </c>
      <c r="P1200">
        <v>24.508298385740801</v>
      </c>
    </row>
    <row r="1201" spans="1:16" x14ac:dyDescent="0.3">
      <c r="A1201" t="s">
        <v>855</v>
      </c>
      <c r="B1201" t="s">
        <v>848</v>
      </c>
      <c r="C1201">
        <v>11399</v>
      </c>
      <c r="D1201">
        <v>1914</v>
      </c>
      <c r="E1201">
        <v>5241</v>
      </c>
      <c r="F1201">
        <v>7306</v>
      </c>
      <c r="G1201">
        <v>26.1976457705995</v>
      </c>
      <c r="H1201">
        <v>71.735559813851594</v>
      </c>
      <c r="I1201">
        <v>115</v>
      </c>
      <c r="J1201">
        <v>622</v>
      </c>
      <c r="K1201">
        <v>507</v>
      </c>
      <c r="L1201">
        <v>4447.75857531362</v>
      </c>
      <c r="M1201">
        <v>1</v>
      </c>
      <c r="N1201">
        <v>2</v>
      </c>
      <c r="O1201">
        <v>1</v>
      </c>
      <c r="P1201">
        <v>8.7726993595929503</v>
      </c>
    </row>
    <row r="1202" spans="1:16" x14ac:dyDescent="0.3">
      <c r="A1202" t="s">
        <v>856</v>
      </c>
      <c r="B1202" t="s">
        <v>848</v>
      </c>
      <c r="C1202">
        <v>706775</v>
      </c>
      <c r="D1202">
        <v>125294</v>
      </c>
      <c r="E1202">
        <v>273312</v>
      </c>
      <c r="F1202">
        <v>407751</v>
      </c>
      <c r="G1202">
        <v>30.7280668839561</v>
      </c>
      <c r="H1202">
        <v>67.0291427856707</v>
      </c>
      <c r="I1202">
        <v>10384</v>
      </c>
      <c r="J1202">
        <v>21684</v>
      </c>
      <c r="K1202">
        <v>11300</v>
      </c>
      <c r="L1202">
        <v>1598.81150295356</v>
      </c>
      <c r="M1202">
        <v>1068</v>
      </c>
      <c r="N1202">
        <v>1230</v>
      </c>
      <c r="O1202">
        <v>162</v>
      </c>
      <c r="P1202">
        <v>22.9210144671218</v>
      </c>
    </row>
    <row r="1203" spans="1:16" x14ac:dyDescent="0.3">
      <c r="A1203" t="s">
        <v>616</v>
      </c>
      <c r="B1203" t="s">
        <v>848</v>
      </c>
      <c r="C1203">
        <v>521202</v>
      </c>
      <c r="D1203">
        <v>121227</v>
      </c>
      <c r="E1203">
        <v>173630</v>
      </c>
      <c r="F1203">
        <v>301816</v>
      </c>
      <c r="G1203">
        <v>40.165862644790202</v>
      </c>
      <c r="H1203">
        <v>57.528427916346402</v>
      </c>
      <c r="I1203">
        <v>9807</v>
      </c>
      <c r="J1203">
        <v>19430</v>
      </c>
      <c r="K1203">
        <v>9623</v>
      </c>
      <c r="L1203">
        <v>1846.3091085606</v>
      </c>
      <c r="M1203">
        <v>773</v>
      </c>
      <c r="N1203">
        <v>943</v>
      </c>
      <c r="O1203">
        <v>170</v>
      </c>
      <c r="P1203">
        <v>32.616912444695103</v>
      </c>
    </row>
    <row r="1204" spans="1:16" x14ac:dyDescent="0.3">
      <c r="A1204" t="s">
        <v>857</v>
      </c>
      <c r="B1204" t="s">
        <v>848</v>
      </c>
      <c r="C1204">
        <v>803907</v>
      </c>
      <c r="D1204">
        <v>58613</v>
      </c>
      <c r="E1204">
        <v>270522</v>
      </c>
      <c r="F1204">
        <v>335462</v>
      </c>
      <c r="G1204">
        <v>17.472321753283499</v>
      </c>
      <c r="H1204">
        <v>80.641622598088603</v>
      </c>
      <c r="I1204">
        <v>24622</v>
      </c>
      <c r="J1204">
        <v>46365</v>
      </c>
      <c r="K1204">
        <v>21743</v>
      </c>
      <c r="L1204">
        <v>2704.6660869976299</v>
      </c>
      <c r="M1204">
        <v>1142</v>
      </c>
      <c r="N1204">
        <v>1309</v>
      </c>
      <c r="O1204">
        <v>167</v>
      </c>
      <c r="P1204">
        <v>20.773547188916101</v>
      </c>
    </row>
    <row r="1205" spans="1:16" x14ac:dyDescent="0.3">
      <c r="A1205" t="s">
        <v>845</v>
      </c>
      <c r="B1205" t="s">
        <v>848</v>
      </c>
      <c r="C1205">
        <v>830622</v>
      </c>
      <c r="D1205">
        <v>171683</v>
      </c>
      <c r="E1205">
        <v>248773</v>
      </c>
      <c r="F1205">
        <v>432014</v>
      </c>
      <c r="G1205">
        <v>39.740147310040904</v>
      </c>
      <c r="H1205">
        <v>57.584476429004603</v>
      </c>
      <c r="I1205">
        <v>14528</v>
      </c>
      <c r="J1205">
        <v>33974</v>
      </c>
      <c r="K1205">
        <v>19446</v>
      </c>
      <c r="L1205">
        <v>2341.1371237458202</v>
      </c>
      <c r="M1205">
        <v>1117</v>
      </c>
      <c r="N1205">
        <v>1377</v>
      </c>
      <c r="O1205">
        <v>260</v>
      </c>
      <c r="P1205">
        <v>31.3018436785927</v>
      </c>
    </row>
    <row r="1206" spans="1:16" x14ac:dyDescent="0.3">
      <c r="A1206" t="s">
        <v>858</v>
      </c>
      <c r="B1206" t="s">
        <v>859</v>
      </c>
      <c r="C1206">
        <v>10405</v>
      </c>
      <c r="D1206">
        <v>4848</v>
      </c>
      <c r="E1206">
        <v>2142</v>
      </c>
      <c r="F1206">
        <v>7064</v>
      </c>
      <c r="G1206">
        <v>68.6296715741789</v>
      </c>
      <c r="H1206">
        <v>30.3227633069083</v>
      </c>
      <c r="I1206">
        <v>46</v>
      </c>
      <c r="J1206">
        <v>304</v>
      </c>
      <c r="K1206">
        <v>258</v>
      </c>
      <c r="L1206">
        <v>2479.57712638155</v>
      </c>
      <c r="M1206">
        <v>2</v>
      </c>
      <c r="N1206">
        <v>11</v>
      </c>
      <c r="O1206">
        <v>9</v>
      </c>
      <c r="P1206">
        <v>86.496876501681896</v>
      </c>
    </row>
    <row r="1207" spans="1:16" x14ac:dyDescent="0.3">
      <c r="A1207" t="s">
        <v>860</v>
      </c>
      <c r="B1207" t="s">
        <v>859</v>
      </c>
      <c r="C1207">
        <v>9108</v>
      </c>
      <c r="D1207">
        <v>3014</v>
      </c>
      <c r="E1207">
        <v>2053</v>
      </c>
      <c r="F1207">
        <v>5128</v>
      </c>
      <c r="G1207">
        <v>58.775351014040602</v>
      </c>
      <c r="H1207">
        <v>40.035101404056199</v>
      </c>
      <c r="I1207">
        <v>21</v>
      </c>
      <c r="J1207">
        <v>395</v>
      </c>
      <c r="K1207">
        <v>374</v>
      </c>
      <c r="L1207">
        <v>4106.2801932367101</v>
      </c>
      <c r="M1207">
        <v>0</v>
      </c>
      <c r="N1207">
        <v>2</v>
      </c>
      <c r="O1207">
        <v>2</v>
      </c>
      <c r="P1207">
        <v>21.958717610891501</v>
      </c>
    </row>
    <row r="1208" spans="1:16" x14ac:dyDescent="0.3">
      <c r="A1208" t="s">
        <v>861</v>
      </c>
      <c r="B1208" t="s">
        <v>859</v>
      </c>
      <c r="C1208">
        <v>118081</v>
      </c>
      <c r="D1208">
        <v>41392</v>
      </c>
      <c r="E1208">
        <v>24449</v>
      </c>
      <c r="F1208">
        <v>67094</v>
      </c>
      <c r="G1208">
        <v>61.692550749694497</v>
      </c>
      <c r="H1208">
        <v>36.439920112081602</v>
      </c>
      <c r="I1208">
        <v>791</v>
      </c>
      <c r="J1208">
        <v>5185</v>
      </c>
      <c r="K1208">
        <v>4394</v>
      </c>
      <c r="L1208">
        <v>3721.1744480483699</v>
      </c>
      <c r="M1208">
        <v>7</v>
      </c>
      <c r="N1208">
        <v>47</v>
      </c>
      <c r="O1208">
        <v>40</v>
      </c>
      <c r="P1208">
        <v>33.875051871173198</v>
      </c>
    </row>
    <row r="1209" spans="1:16" x14ac:dyDescent="0.3">
      <c r="A1209" t="s">
        <v>862</v>
      </c>
      <c r="B1209" t="s">
        <v>859</v>
      </c>
      <c r="C1209">
        <v>28405</v>
      </c>
      <c r="D1209">
        <v>10686</v>
      </c>
      <c r="E1209">
        <v>6000</v>
      </c>
      <c r="F1209">
        <v>16969</v>
      </c>
      <c r="G1209">
        <v>62.973657846661602</v>
      </c>
      <c r="H1209">
        <v>35.358595085155301</v>
      </c>
      <c r="I1209">
        <v>149</v>
      </c>
      <c r="J1209">
        <v>1006</v>
      </c>
      <c r="K1209">
        <v>857</v>
      </c>
      <c r="L1209">
        <v>3017.0744587220602</v>
      </c>
      <c r="M1209">
        <v>14</v>
      </c>
      <c r="N1209">
        <v>21</v>
      </c>
      <c r="O1209">
        <v>7</v>
      </c>
      <c r="P1209">
        <v>24.643548671008599</v>
      </c>
    </row>
    <row r="1210" spans="1:16" x14ac:dyDescent="0.3">
      <c r="A1210" t="s">
        <v>863</v>
      </c>
      <c r="B1210" t="s">
        <v>859</v>
      </c>
      <c r="C1210">
        <v>23324</v>
      </c>
      <c r="D1210">
        <v>9748</v>
      </c>
      <c r="E1210">
        <v>5960</v>
      </c>
      <c r="F1210">
        <v>15949</v>
      </c>
      <c r="G1210">
        <v>61.119819424415297</v>
      </c>
      <c r="H1210">
        <v>37.369114051037698</v>
      </c>
      <c r="I1210">
        <v>71</v>
      </c>
      <c r="J1210">
        <v>627</v>
      </c>
      <c r="K1210">
        <v>556</v>
      </c>
      <c r="L1210">
        <v>2383.8106671239898</v>
      </c>
      <c r="M1210">
        <v>0</v>
      </c>
      <c r="N1210">
        <v>8</v>
      </c>
      <c r="O1210">
        <v>8</v>
      </c>
      <c r="P1210">
        <v>34.299434059337997</v>
      </c>
    </row>
    <row r="1211" spans="1:16" x14ac:dyDescent="0.3">
      <c r="A1211" t="s">
        <v>864</v>
      </c>
      <c r="B1211" t="s">
        <v>859</v>
      </c>
      <c r="C1211">
        <v>14883</v>
      </c>
      <c r="D1211">
        <v>5928</v>
      </c>
      <c r="E1211">
        <v>2774</v>
      </c>
      <c r="F1211">
        <v>8831</v>
      </c>
      <c r="G1211">
        <v>67.127165666402405</v>
      </c>
      <c r="H1211">
        <v>31.412071113124199</v>
      </c>
      <c r="I1211">
        <v>73</v>
      </c>
      <c r="J1211">
        <v>557</v>
      </c>
      <c r="K1211">
        <v>484</v>
      </c>
      <c r="L1211">
        <v>3252.0325203252</v>
      </c>
      <c r="M1211">
        <v>3</v>
      </c>
      <c r="N1211">
        <v>24</v>
      </c>
      <c r="O1211">
        <v>21</v>
      </c>
      <c r="P1211">
        <v>141.10058455956499</v>
      </c>
    </row>
    <row r="1212" spans="1:16" x14ac:dyDescent="0.3">
      <c r="A1212" t="s">
        <v>865</v>
      </c>
      <c r="B1212" t="s">
        <v>859</v>
      </c>
      <c r="C1212">
        <v>8209</v>
      </c>
      <c r="D1212">
        <v>2512</v>
      </c>
      <c r="E1212">
        <v>1478</v>
      </c>
      <c r="F1212">
        <v>4038</v>
      </c>
      <c r="G1212">
        <v>62.209014363546302</v>
      </c>
      <c r="H1212">
        <v>36.6022783556216</v>
      </c>
      <c r="I1212">
        <v>40</v>
      </c>
      <c r="J1212">
        <v>611</v>
      </c>
      <c r="K1212">
        <v>571</v>
      </c>
      <c r="L1212">
        <v>6955.7802411986804</v>
      </c>
      <c r="M1212">
        <v>2</v>
      </c>
      <c r="N1212">
        <v>28</v>
      </c>
      <c r="O1212">
        <v>26</v>
      </c>
      <c r="P1212">
        <v>316.72554513339003</v>
      </c>
    </row>
    <row r="1213" spans="1:16" x14ac:dyDescent="0.3">
      <c r="A1213" t="s">
        <v>866</v>
      </c>
      <c r="B1213" t="s">
        <v>859</v>
      </c>
      <c r="C1213">
        <v>61550</v>
      </c>
      <c r="D1213">
        <v>23471</v>
      </c>
      <c r="E1213">
        <v>11797</v>
      </c>
      <c r="F1213">
        <v>35905</v>
      </c>
      <c r="G1213">
        <v>65.3697256649492</v>
      </c>
      <c r="H1213">
        <v>32.856148168778702</v>
      </c>
      <c r="I1213">
        <v>333</v>
      </c>
      <c r="J1213">
        <v>2730</v>
      </c>
      <c r="K1213">
        <v>2397</v>
      </c>
      <c r="L1213">
        <v>3894.3948009748201</v>
      </c>
      <c r="M1213">
        <v>4</v>
      </c>
      <c r="N1213">
        <v>25</v>
      </c>
      <c r="O1213">
        <v>21</v>
      </c>
      <c r="P1213">
        <v>34.118602761982103</v>
      </c>
    </row>
    <row r="1214" spans="1:16" x14ac:dyDescent="0.3">
      <c r="A1214" t="s">
        <v>291</v>
      </c>
      <c r="B1214" t="s">
        <v>859</v>
      </c>
      <c r="C1214">
        <v>103126</v>
      </c>
      <c r="D1214">
        <v>33125</v>
      </c>
      <c r="E1214">
        <v>26151</v>
      </c>
      <c r="F1214">
        <v>60255</v>
      </c>
      <c r="G1214">
        <v>54.974690897020999</v>
      </c>
      <c r="H1214">
        <v>43.4005476723923</v>
      </c>
      <c r="I1214">
        <v>1035</v>
      </c>
      <c r="J1214">
        <v>5613</v>
      </c>
      <c r="K1214">
        <v>4578</v>
      </c>
      <c r="L1214">
        <v>4439.2296801970397</v>
      </c>
      <c r="M1214">
        <v>52</v>
      </c>
      <c r="N1214">
        <v>154</v>
      </c>
      <c r="O1214">
        <v>102</v>
      </c>
      <c r="P1214">
        <v>98.908131799934097</v>
      </c>
    </row>
    <row r="1215" spans="1:16" x14ac:dyDescent="0.3">
      <c r="A1215" t="s">
        <v>867</v>
      </c>
      <c r="B1215" t="s">
        <v>859</v>
      </c>
      <c r="C1215">
        <v>17766</v>
      </c>
      <c r="D1215">
        <v>6601</v>
      </c>
      <c r="E1215">
        <v>5480</v>
      </c>
      <c r="F1215">
        <v>12262</v>
      </c>
      <c r="G1215">
        <v>53.832979938019903</v>
      </c>
      <c r="H1215">
        <v>44.690915022019198</v>
      </c>
      <c r="I1215">
        <v>83</v>
      </c>
      <c r="J1215">
        <v>598</v>
      </c>
      <c r="K1215">
        <v>515</v>
      </c>
      <c r="L1215">
        <v>2898.79545198694</v>
      </c>
      <c r="M1215">
        <v>2</v>
      </c>
      <c r="N1215">
        <v>13</v>
      </c>
      <c r="O1215">
        <v>11</v>
      </c>
      <c r="P1215">
        <v>61.916019362827903</v>
      </c>
    </row>
    <row r="1216" spans="1:16" x14ac:dyDescent="0.3">
      <c r="A1216" t="s">
        <v>346</v>
      </c>
      <c r="B1216" t="s">
        <v>859</v>
      </c>
      <c r="C1216">
        <v>153401</v>
      </c>
      <c r="D1216">
        <v>43519</v>
      </c>
      <c r="E1216">
        <v>37438</v>
      </c>
      <c r="F1216">
        <v>82391</v>
      </c>
      <c r="G1216">
        <v>52.820089572890197</v>
      </c>
      <c r="H1216">
        <v>45.439429063854099</v>
      </c>
      <c r="I1216">
        <v>1981</v>
      </c>
      <c r="J1216">
        <v>8612</v>
      </c>
      <c r="K1216">
        <v>6631</v>
      </c>
      <c r="L1216">
        <v>4322.6576097939396</v>
      </c>
      <c r="M1216">
        <v>75</v>
      </c>
      <c r="N1216">
        <v>156</v>
      </c>
      <c r="O1216">
        <v>81</v>
      </c>
      <c r="P1216">
        <v>52.802784857986602</v>
      </c>
    </row>
    <row r="1217" spans="1:16" x14ac:dyDescent="0.3">
      <c r="A1217" t="s">
        <v>868</v>
      </c>
      <c r="B1217" t="s">
        <v>859</v>
      </c>
      <c r="C1217">
        <v>43517</v>
      </c>
      <c r="D1217">
        <v>14064</v>
      </c>
      <c r="E1217">
        <v>6159</v>
      </c>
      <c r="F1217">
        <v>20536</v>
      </c>
      <c r="G1217">
        <v>68.484612388001594</v>
      </c>
      <c r="H1217">
        <v>29.9912349045578</v>
      </c>
      <c r="I1217">
        <v>1460</v>
      </c>
      <c r="J1217">
        <v>3612</v>
      </c>
      <c r="K1217">
        <v>2152</v>
      </c>
      <c r="L1217">
        <v>4945.1938322954202</v>
      </c>
      <c r="M1217">
        <v>29</v>
      </c>
      <c r="N1217">
        <v>73</v>
      </c>
      <c r="O1217">
        <v>44</v>
      </c>
      <c r="P1217">
        <v>101.109911069237</v>
      </c>
    </row>
    <row r="1218" spans="1:16" x14ac:dyDescent="0.3">
      <c r="A1218" t="s">
        <v>26</v>
      </c>
      <c r="B1218" t="s">
        <v>859</v>
      </c>
      <c r="C1218">
        <v>134159</v>
      </c>
      <c r="D1218">
        <v>36221</v>
      </c>
      <c r="E1218">
        <v>28877</v>
      </c>
      <c r="F1218">
        <v>66281</v>
      </c>
      <c r="G1218">
        <v>54.647636577601403</v>
      </c>
      <c r="H1218">
        <v>43.567538208536398</v>
      </c>
      <c r="I1218">
        <v>1522</v>
      </c>
      <c r="J1218">
        <v>7263</v>
      </c>
      <c r="K1218">
        <v>5741</v>
      </c>
      <c r="L1218">
        <v>4279.2507397938298</v>
      </c>
      <c r="M1218">
        <v>47</v>
      </c>
      <c r="N1218">
        <v>159</v>
      </c>
      <c r="O1218">
        <v>112</v>
      </c>
      <c r="P1218">
        <v>83.483031328498299</v>
      </c>
    </row>
    <row r="1219" spans="1:16" x14ac:dyDescent="0.3">
      <c r="A1219" t="s">
        <v>491</v>
      </c>
      <c r="B1219" t="s">
        <v>859</v>
      </c>
      <c r="C1219">
        <v>51787</v>
      </c>
      <c r="D1219">
        <v>16699</v>
      </c>
      <c r="E1219">
        <v>9130</v>
      </c>
      <c r="F1219">
        <v>26216</v>
      </c>
      <c r="G1219">
        <v>63.697741837046102</v>
      </c>
      <c r="H1219">
        <v>34.8260604211169</v>
      </c>
      <c r="I1219">
        <v>612</v>
      </c>
      <c r="J1219">
        <v>2859</v>
      </c>
      <c r="K1219">
        <v>2247</v>
      </c>
      <c r="L1219">
        <v>4338.9267576804996</v>
      </c>
      <c r="M1219">
        <v>17</v>
      </c>
      <c r="N1219">
        <v>39</v>
      </c>
      <c r="O1219">
        <v>22</v>
      </c>
      <c r="P1219">
        <v>42.481703902523797</v>
      </c>
    </row>
    <row r="1220" spans="1:16" x14ac:dyDescent="0.3">
      <c r="A1220" t="s">
        <v>869</v>
      </c>
      <c r="B1220" t="s">
        <v>859</v>
      </c>
      <c r="C1220">
        <v>26143</v>
      </c>
      <c r="D1220">
        <v>9841</v>
      </c>
      <c r="E1220">
        <v>6939</v>
      </c>
      <c r="F1220">
        <v>17000</v>
      </c>
      <c r="G1220">
        <v>57.888235294117599</v>
      </c>
      <c r="H1220">
        <v>40.817647058823503</v>
      </c>
      <c r="I1220">
        <v>113</v>
      </c>
      <c r="J1220">
        <v>910</v>
      </c>
      <c r="K1220">
        <v>797</v>
      </c>
      <c r="L1220">
        <v>3048.6172206709298</v>
      </c>
      <c r="M1220">
        <v>3</v>
      </c>
      <c r="N1220">
        <v>8</v>
      </c>
      <c r="O1220">
        <v>5</v>
      </c>
      <c r="P1220">
        <v>19.125578548751101</v>
      </c>
    </row>
    <row r="1221" spans="1:16" x14ac:dyDescent="0.3">
      <c r="A1221" t="s">
        <v>870</v>
      </c>
      <c r="B1221" t="s">
        <v>859</v>
      </c>
      <c r="C1221">
        <v>25276</v>
      </c>
      <c r="D1221">
        <v>10186</v>
      </c>
      <c r="E1221">
        <v>5437</v>
      </c>
      <c r="F1221">
        <v>15868</v>
      </c>
      <c r="G1221">
        <v>64.192084698764802</v>
      </c>
      <c r="H1221">
        <v>34.263927401058702</v>
      </c>
      <c r="I1221">
        <v>93</v>
      </c>
      <c r="J1221">
        <v>660</v>
      </c>
      <c r="K1221">
        <v>567</v>
      </c>
      <c r="L1221">
        <v>2243.23468903308</v>
      </c>
      <c r="M1221">
        <v>2</v>
      </c>
      <c r="N1221">
        <v>27</v>
      </c>
      <c r="O1221">
        <v>25</v>
      </c>
      <c r="P1221">
        <v>98.908055072005098</v>
      </c>
    </row>
    <row r="1222" spans="1:16" x14ac:dyDescent="0.3">
      <c r="A1222" t="s">
        <v>871</v>
      </c>
      <c r="B1222" t="s">
        <v>859</v>
      </c>
      <c r="C1222">
        <v>37349</v>
      </c>
      <c r="D1222">
        <v>10681</v>
      </c>
      <c r="E1222">
        <v>6648</v>
      </c>
      <c r="F1222">
        <v>17642</v>
      </c>
      <c r="G1222">
        <v>60.543022333068798</v>
      </c>
      <c r="H1222">
        <v>37.682802403355602</v>
      </c>
      <c r="I1222">
        <v>82</v>
      </c>
      <c r="J1222">
        <v>2537</v>
      </c>
      <c r="K1222">
        <v>2455</v>
      </c>
      <c r="L1222">
        <v>6573.1344882058402</v>
      </c>
      <c r="M1222">
        <v>0</v>
      </c>
      <c r="N1222">
        <v>16</v>
      </c>
      <c r="O1222">
        <v>16</v>
      </c>
      <c r="P1222">
        <v>42.839165707247901</v>
      </c>
    </row>
    <row r="1223" spans="1:16" x14ac:dyDescent="0.3">
      <c r="A1223" t="s">
        <v>872</v>
      </c>
      <c r="B1223" t="s">
        <v>859</v>
      </c>
      <c r="C1223">
        <v>30950</v>
      </c>
      <c r="D1223">
        <v>10861</v>
      </c>
      <c r="E1223">
        <v>5199</v>
      </c>
      <c r="F1223">
        <v>16281</v>
      </c>
      <c r="G1223">
        <v>66.709661568699701</v>
      </c>
      <c r="H1223">
        <v>31.9329279528285</v>
      </c>
      <c r="I1223">
        <v>114</v>
      </c>
      <c r="J1223">
        <v>1051</v>
      </c>
      <c r="K1223">
        <v>937</v>
      </c>
      <c r="L1223">
        <v>3027.46365105008</v>
      </c>
      <c r="M1223">
        <v>4</v>
      </c>
      <c r="N1223">
        <v>28</v>
      </c>
      <c r="O1223">
        <v>24</v>
      </c>
      <c r="P1223">
        <v>77.5444264943457</v>
      </c>
    </row>
    <row r="1224" spans="1:16" x14ac:dyDescent="0.3">
      <c r="A1224" t="s">
        <v>494</v>
      </c>
      <c r="B1224" t="s">
        <v>859</v>
      </c>
      <c r="C1224">
        <v>79595</v>
      </c>
      <c r="D1224">
        <v>25098</v>
      </c>
      <c r="E1224">
        <v>21968</v>
      </c>
      <c r="F1224">
        <v>47927</v>
      </c>
      <c r="G1224">
        <v>52.367141694660603</v>
      </c>
      <c r="H1224">
        <v>45.836376155403002</v>
      </c>
      <c r="I1224">
        <v>703</v>
      </c>
      <c r="J1224">
        <v>3499</v>
      </c>
      <c r="K1224">
        <v>2796</v>
      </c>
      <c r="L1224">
        <v>3512.78346629813</v>
      </c>
      <c r="M1224">
        <v>14</v>
      </c>
      <c r="N1224">
        <v>32</v>
      </c>
      <c r="O1224">
        <v>18</v>
      </c>
      <c r="P1224">
        <v>22.614485834537302</v>
      </c>
    </row>
    <row r="1225" spans="1:16" x14ac:dyDescent="0.3">
      <c r="A1225" t="s">
        <v>117</v>
      </c>
      <c r="B1225" t="s">
        <v>859</v>
      </c>
      <c r="C1225">
        <v>14029</v>
      </c>
      <c r="D1225">
        <v>5087</v>
      </c>
      <c r="E1225">
        <v>2672</v>
      </c>
      <c r="F1225">
        <v>7861</v>
      </c>
      <c r="G1225">
        <v>64.711868718992505</v>
      </c>
      <c r="H1225">
        <v>33.990586439384302</v>
      </c>
      <c r="I1225">
        <v>126</v>
      </c>
      <c r="J1225">
        <v>438</v>
      </c>
      <c r="K1225">
        <v>312</v>
      </c>
      <c r="L1225">
        <v>2223.9646446646202</v>
      </c>
      <c r="M1225">
        <v>5</v>
      </c>
      <c r="N1225">
        <v>5</v>
      </c>
      <c r="O1225">
        <v>0</v>
      </c>
      <c r="P1225">
        <v>0</v>
      </c>
    </row>
    <row r="1226" spans="1:16" x14ac:dyDescent="0.3">
      <c r="A1226" t="s">
        <v>234</v>
      </c>
      <c r="B1226" t="s">
        <v>859</v>
      </c>
      <c r="C1226">
        <v>35784</v>
      </c>
      <c r="D1226">
        <v>13207</v>
      </c>
      <c r="E1226">
        <v>7606</v>
      </c>
      <c r="F1226">
        <v>21151</v>
      </c>
      <c r="G1226">
        <v>62.441492128031797</v>
      </c>
      <c r="H1226">
        <v>35.960474682048101</v>
      </c>
      <c r="I1226">
        <v>595</v>
      </c>
      <c r="J1226">
        <v>2799</v>
      </c>
      <c r="K1226">
        <v>2204</v>
      </c>
      <c r="L1226">
        <v>6159.1772859378498</v>
      </c>
      <c r="M1226">
        <v>8</v>
      </c>
      <c r="N1226">
        <v>67</v>
      </c>
      <c r="O1226">
        <v>59</v>
      </c>
      <c r="P1226">
        <v>164.87815783590401</v>
      </c>
    </row>
    <row r="1227" spans="1:16" x14ac:dyDescent="0.3">
      <c r="A1227" t="s">
        <v>597</v>
      </c>
      <c r="B1227" t="s">
        <v>859</v>
      </c>
      <c r="C1227">
        <v>25239</v>
      </c>
      <c r="D1227">
        <v>9617</v>
      </c>
      <c r="E1227">
        <v>4744</v>
      </c>
      <c r="F1227">
        <v>14589</v>
      </c>
      <c r="G1227">
        <v>65.919528411817097</v>
      </c>
      <c r="H1227">
        <v>32.517650284460899</v>
      </c>
      <c r="I1227">
        <v>183</v>
      </c>
      <c r="J1227">
        <v>2045</v>
      </c>
      <c r="K1227">
        <v>1862</v>
      </c>
      <c r="L1227">
        <v>7377.4713736677404</v>
      </c>
      <c r="M1227">
        <v>2</v>
      </c>
      <c r="N1227">
        <v>63</v>
      </c>
      <c r="O1227">
        <v>61</v>
      </c>
      <c r="P1227">
        <v>241.689448868814</v>
      </c>
    </row>
    <row r="1228" spans="1:16" x14ac:dyDescent="0.3">
      <c r="A1228" t="s">
        <v>873</v>
      </c>
      <c r="B1228" t="s">
        <v>859</v>
      </c>
      <c r="C1228">
        <v>110268</v>
      </c>
      <c r="D1228">
        <v>31798</v>
      </c>
      <c r="E1228">
        <v>31299</v>
      </c>
      <c r="F1228">
        <v>64327</v>
      </c>
      <c r="G1228">
        <v>49.431809349106899</v>
      </c>
      <c r="H1228">
        <v>48.656085314098299</v>
      </c>
      <c r="I1228">
        <v>703</v>
      </c>
      <c r="J1228">
        <v>4118</v>
      </c>
      <c r="K1228">
        <v>3415</v>
      </c>
      <c r="L1228">
        <v>3097.0000362752598</v>
      </c>
      <c r="M1228">
        <v>10</v>
      </c>
      <c r="N1228">
        <v>72</v>
      </c>
      <c r="O1228">
        <v>62</v>
      </c>
      <c r="P1228">
        <v>56.226647803533197</v>
      </c>
    </row>
    <row r="1229" spans="1:16" x14ac:dyDescent="0.3">
      <c r="A1229" t="s">
        <v>599</v>
      </c>
      <c r="B1229" t="s">
        <v>859</v>
      </c>
      <c r="C1229">
        <v>33415</v>
      </c>
      <c r="D1229">
        <v>12135</v>
      </c>
      <c r="E1229">
        <v>9662</v>
      </c>
      <c r="F1229">
        <v>22177</v>
      </c>
      <c r="G1229">
        <v>54.718852865581503</v>
      </c>
      <c r="H1229">
        <v>43.5676601884836</v>
      </c>
      <c r="I1229">
        <v>165</v>
      </c>
      <c r="J1229">
        <v>1293</v>
      </c>
      <c r="K1229">
        <v>1128</v>
      </c>
      <c r="L1229">
        <v>3375.7294628160998</v>
      </c>
      <c r="M1229">
        <v>4</v>
      </c>
      <c r="N1229">
        <v>30</v>
      </c>
      <c r="O1229">
        <v>26</v>
      </c>
      <c r="P1229">
        <v>77.809367050725697</v>
      </c>
    </row>
    <row r="1230" spans="1:16" x14ac:dyDescent="0.3">
      <c r="A1230" t="s">
        <v>874</v>
      </c>
      <c r="B1230" t="s">
        <v>859</v>
      </c>
      <c r="C1230">
        <v>405813</v>
      </c>
      <c r="D1230">
        <v>98714</v>
      </c>
      <c r="E1230">
        <v>119390</v>
      </c>
      <c r="F1230">
        <v>221360</v>
      </c>
      <c r="G1230">
        <v>44.594325984821097</v>
      </c>
      <c r="H1230">
        <v>53.934766895554802</v>
      </c>
      <c r="I1230">
        <v>4772</v>
      </c>
      <c r="J1230">
        <v>19452</v>
      </c>
      <c r="K1230">
        <v>14680</v>
      </c>
      <c r="L1230">
        <v>3617.4297028434298</v>
      </c>
      <c r="M1230">
        <v>309</v>
      </c>
      <c r="N1230">
        <v>529</v>
      </c>
      <c r="O1230">
        <v>220</v>
      </c>
      <c r="P1230">
        <v>54.212161759233901</v>
      </c>
    </row>
    <row r="1231" spans="1:16" x14ac:dyDescent="0.3">
      <c r="A1231" t="s">
        <v>875</v>
      </c>
      <c r="B1231" t="s">
        <v>859</v>
      </c>
      <c r="C1231">
        <v>25449</v>
      </c>
      <c r="D1231">
        <v>9893</v>
      </c>
      <c r="E1231">
        <v>4524</v>
      </c>
      <c r="F1231">
        <v>14603</v>
      </c>
      <c r="G1231">
        <v>67.746353489009095</v>
      </c>
      <c r="H1231">
        <v>30.9799356296651</v>
      </c>
      <c r="I1231">
        <v>109</v>
      </c>
      <c r="J1231">
        <v>1070</v>
      </c>
      <c r="K1231">
        <v>961</v>
      </c>
      <c r="L1231">
        <v>3776.1798106015999</v>
      </c>
      <c r="M1231">
        <v>2</v>
      </c>
      <c r="N1231">
        <v>20</v>
      </c>
      <c r="O1231">
        <v>18</v>
      </c>
      <c r="P1231">
        <v>70.729694683484595</v>
      </c>
    </row>
    <row r="1232" spans="1:16" x14ac:dyDescent="0.3">
      <c r="A1232" t="s">
        <v>876</v>
      </c>
      <c r="B1232" t="s">
        <v>859</v>
      </c>
      <c r="C1232">
        <v>13975</v>
      </c>
      <c r="D1232">
        <v>4600</v>
      </c>
      <c r="E1232">
        <v>3570</v>
      </c>
      <c r="F1232">
        <v>8266</v>
      </c>
      <c r="G1232">
        <v>55.649649165255298</v>
      </c>
      <c r="H1232">
        <v>43.1889668521655</v>
      </c>
      <c r="I1232">
        <v>169</v>
      </c>
      <c r="J1232">
        <v>977</v>
      </c>
      <c r="K1232">
        <v>808</v>
      </c>
      <c r="L1232">
        <v>5781.7531305903403</v>
      </c>
      <c r="M1232">
        <v>2</v>
      </c>
      <c r="N1232">
        <v>29</v>
      </c>
      <c r="O1232">
        <v>27</v>
      </c>
      <c r="P1232">
        <v>193.20214669051899</v>
      </c>
    </row>
    <row r="1233" spans="1:16" x14ac:dyDescent="0.3">
      <c r="A1233" t="s">
        <v>877</v>
      </c>
      <c r="B1233" t="s">
        <v>859</v>
      </c>
      <c r="C1233">
        <v>93088</v>
      </c>
      <c r="D1233">
        <v>30502</v>
      </c>
      <c r="E1233">
        <v>28683</v>
      </c>
      <c r="F1233">
        <v>60236</v>
      </c>
      <c r="G1233">
        <v>50.637492529384403</v>
      </c>
      <c r="H1233">
        <v>47.617703698784801</v>
      </c>
      <c r="I1233">
        <v>503</v>
      </c>
      <c r="J1233">
        <v>2689</v>
      </c>
      <c r="K1233">
        <v>2186</v>
      </c>
      <c r="L1233">
        <v>2348.3155723616401</v>
      </c>
      <c r="M1233">
        <v>9</v>
      </c>
      <c r="N1233">
        <v>37</v>
      </c>
      <c r="O1233">
        <v>28</v>
      </c>
      <c r="P1233">
        <v>30.079064970780301</v>
      </c>
    </row>
    <row r="1234" spans="1:16" x14ac:dyDescent="0.3">
      <c r="A1234" t="s">
        <v>878</v>
      </c>
      <c r="B1234" t="s">
        <v>859</v>
      </c>
      <c r="C1234">
        <v>40711</v>
      </c>
      <c r="D1234">
        <v>12102</v>
      </c>
      <c r="E1234">
        <v>6693</v>
      </c>
      <c r="F1234">
        <v>19127</v>
      </c>
      <c r="G1234">
        <v>63.271814712187002</v>
      </c>
      <c r="H1234">
        <v>34.992419093428097</v>
      </c>
      <c r="I1234">
        <v>304</v>
      </c>
      <c r="J1234">
        <v>3893</v>
      </c>
      <c r="K1234">
        <v>3589</v>
      </c>
      <c r="L1234">
        <v>8815.7991697575599</v>
      </c>
      <c r="M1234">
        <v>15</v>
      </c>
      <c r="N1234">
        <v>54</v>
      </c>
      <c r="O1234">
        <v>39</v>
      </c>
      <c r="P1234">
        <v>95.797204686694002</v>
      </c>
    </row>
    <row r="1235" spans="1:16" x14ac:dyDescent="0.3">
      <c r="A1235" t="s">
        <v>879</v>
      </c>
      <c r="B1235" t="s">
        <v>859</v>
      </c>
      <c r="C1235">
        <v>45605</v>
      </c>
      <c r="D1235">
        <v>17037</v>
      </c>
      <c r="E1235">
        <v>5883</v>
      </c>
      <c r="F1235">
        <v>23302</v>
      </c>
      <c r="G1235">
        <v>73.113895802935403</v>
      </c>
      <c r="H1235">
        <v>25.2467599347695</v>
      </c>
      <c r="I1235">
        <v>362</v>
      </c>
      <c r="J1235">
        <v>2271</v>
      </c>
      <c r="K1235">
        <v>1909</v>
      </c>
      <c r="L1235">
        <v>4185.9445236268002</v>
      </c>
      <c r="M1235">
        <v>27</v>
      </c>
      <c r="N1235">
        <v>49</v>
      </c>
      <c r="O1235">
        <v>22</v>
      </c>
      <c r="P1235">
        <v>48.240324525819503</v>
      </c>
    </row>
    <row r="1236" spans="1:16" x14ac:dyDescent="0.3">
      <c r="A1236" t="s">
        <v>880</v>
      </c>
      <c r="B1236" t="s">
        <v>859</v>
      </c>
      <c r="C1236">
        <v>35684</v>
      </c>
      <c r="D1236">
        <v>10378</v>
      </c>
      <c r="E1236">
        <v>7750</v>
      </c>
      <c r="F1236">
        <v>18501</v>
      </c>
      <c r="G1236">
        <v>56.094265174855401</v>
      </c>
      <c r="H1236">
        <v>41.889627587698001</v>
      </c>
      <c r="I1236">
        <v>582</v>
      </c>
      <c r="J1236">
        <v>1887</v>
      </c>
      <c r="K1236">
        <v>1305</v>
      </c>
      <c r="L1236">
        <v>3657.1012218361202</v>
      </c>
      <c r="M1236">
        <v>3</v>
      </c>
      <c r="N1236">
        <v>23</v>
      </c>
      <c r="O1236">
        <v>20</v>
      </c>
      <c r="P1236">
        <v>56.047528304001801</v>
      </c>
    </row>
    <row r="1237" spans="1:16" x14ac:dyDescent="0.3">
      <c r="A1237" t="s">
        <v>881</v>
      </c>
      <c r="B1237" t="s">
        <v>859</v>
      </c>
      <c r="C1237">
        <v>30981</v>
      </c>
      <c r="D1237">
        <v>12731</v>
      </c>
      <c r="E1237">
        <v>5490</v>
      </c>
      <c r="F1237">
        <v>18437</v>
      </c>
      <c r="G1237">
        <v>69.0513641047893</v>
      </c>
      <c r="H1237">
        <v>29.777078700439301</v>
      </c>
      <c r="I1237">
        <v>227</v>
      </c>
      <c r="J1237">
        <v>1343</v>
      </c>
      <c r="K1237">
        <v>1116</v>
      </c>
      <c r="L1237">
        <v>3602.2078047835798</v>
      </c>
      <c r="M1237">
        <v>5</v>
      </c>
      <c r="N1237">
        <v>29</v>
      </c>
      <c r="O1237">
        <v>24</v>
      </c>
      <c r="P1237">
        <v>77.466834511474801</v>
      </c>
    </row>
    <row r="1238" spans="1:16" x14ac:dyDescent="0.3">
      <c r="A1238" t="s">
        <v>882</v>
      </c>
      <c r="B1238" t="s">
        <v>859</v>
      </c>
      <c r="C1238">
        <v>292406</v>
      </c>
      <c r="D1238">
        <v>47639</v>
      </c>
      <c r="E1238">
        <v>94212</v>
      </c>
      <c r="F1238">
        <v>144550</v>
      </c>
      <c r="G1238">
        <v>32.9567623659633</v>
      </c>
      <c r="H1238">
        <v>65.176063645797299</v>
      </c>
      <c r="I1238">
        <v>3632</v>
      </c>
      <c r="J1238">
        <v>11362</v>
      </c>
      <c r="K1238">
        <v>7730</v>
      </c>
      <c r="L1238">
        <v>2643.5846049670699</v>
      </c>
      <c r="M1238">
        <v>50</v>
      </c>
      <c r="N1238">
        <v>155</v>
      </c>
      <c r="O1238">
        <v>105</v>
      </c>
      <c r="P1238">
        <v>35.908975876008</v>
      </c>
    </row>
    <row r="1239" spans="1:16" x14ac:dyDescent="0.3">
      <c r="A1239" t="s">
        <v>883</v>
      </c>
      <c r="B1239" t="s">
        <v>859</v>
      </c>
      <c r="C1239">
        <v>64697</v>
      </c>
      <c r="D1239">
        <v>20657</v>
      </c>
      <c r="E1239">
        <v>10901</v>
      </c>
      <c r="F1239">
        <v>32209</v>
      </c>
      <c r="G1239">
        <v>64.134248191499296</v>
      </c>
      <c r="H1239">
        <v>33.844577602533498</v>
      </c>
      <c r="I1239">
        <v>536</v>
      </c>
      <c r="J1239">
        <v>4508</v>
      </c>
      <c r="K1239">
        <v>3972</v>
      </c>
      <c r="L1239">
        <v>6139.3882251108998</v>
      </c>
      <c r="M1239">
        <v>7</v>
      </c>
      <c r="N1239">
        <v>41</v>
      </c>
      <c r="O1239">
        <v>34</v>
      </c>
      <c r="P1239">
        <v>52.5526685935979</v>
      </c>
    </row>
    <row r="1240" spans="1:16" x14ac:dyDescent="0.3">
      <c r="A1240" t="s">
        <v>884</v>
      </c>
      <c r="B1240" t="s">
        <v>859</v>
      </c>
      <c r="C1240">
        <v>25127</v>
      </c>
      <c r="D1240">
        <v>9759</v>
      </c>
      <c r="E1240">
        <v>5373</v>
      </c>
      <c r="F1240">
        <v>15363</v>
      </c>
      <c r="G1240">
        <v>63.522749462995499</v>
      </c>
      <c r="H1240">
        <v>34.973637961335697</v>
      </c>
      <c r="I1240">
        <v>231</v>
      </c>
      <c r="J1240">
        <v>1005</v>
      </c>
      <c r="K1240">
        <v>774</v>
      </c>
      <c r="L1240">
        <v>3080.3518127910202</v>
      </c>
      <c r="M1240">
        <v>13</v>
      </c>
      <c r="N1240">
        <v>40</v>
      </c>
      <c r="O1240">
        <v>27</v>
      </c>
      <c r="P1240">
        <v>107.454133004338</v>
      </c>
    </row>
    <row r="1241" spans="1:16" x14ac:dyDescent="0.3">
      <c r="A1241" t="s">
        <v>885</v>
      </c>
      <c r="B1241" t="s">
        <v>859</v>
      </c>
      <c r="C1241">
        <v>11066</v>
      </c>
      <c r="D1241">
        <v>4216</v>
      </c>
      <c r="E1241">
        <v>2493</v>
      </c>
      <c r="F1241">
        <v>6789</v>
      </c>
      <c r="G1241">
        <v>62.100456621004597</v>
      </c>
      <c r="H1241">
        <v>36.721166593018097</v>
      </c>
      <c r="I1241">
        <v>218</v>
      </c>
      <c r="J1241">
        <v>780</v>
      </c>
      <c r="K1241">
        <v>562</v>
      </c>
      <c r="L1241">
        <v>5078.6191939273403</v>
      </c>
      <c r="M1241">
        <v>5</v>
      </c>
      <c r="N1241">
        <v>37</v>
      </c>
      <c r="O1241">
        <v>32</v>
      </c>
      <c r="P1241">
        <v>289.174046629315</v>
      </c>
    </row>
    <row r="1242" spans="1:16" x14ac:dyDescent="0.3">
      <c r="A1242" t="s">
        <v>886</v>
      </c>
      <c r="B1242" t="s">
        <v>859</v>
      </c>
      <c r="C1242">
        <v>69872</v>
      </c>
      <c r="D1242">
        <v>14815</v>
      </c>
      <c r="E1242">
        <v>14072</v>
      </c>
      <c r="F1242">
        <v>29421</v>
      </c>
      <c r="G1242">
        <v>50.355188470820202</v>
      </c>
      <c r="H1242">
        <v>47.829781448625099</v>
      </c>
      <c r="I1242">
        <v>728</v>
      </c>
      <c r="J1242">
        <v>3084</v>
      </c>
      <c r="K1242">
        <v>2356</v>
      </c>
      <c r="L1242">
        <v>3371.8800091596099</v>
      </c>
      <c r="M1242">
        <v>14</v>
      </c>
      <c r="N1242">
        <v>35</v>
      </c>
      <c r="O1242">
        <v>21</v>
      </c>
      <c r="P1242">
        <v>30.054957636821602</v>
      </c>
    </row>
    <row r="1243" spans="1:16" x14ac:dyDescent="0.3">
      <c r="A1243" t="s">
        <v>54</v>
      </c>
      <c r="B1243" t="s">
        <v>859</v>
      </c>
      <c r="C1243">
        <v>158510</v>
      </c>
      <c r="D1243">
        <v>47372</v>
      </c>
      <c r="E1243">
        <v>31995</v>
      </c>
      <c r="F1243">
        <v>80861</v>
      </c>
      <c r="G1243">
        <v>58.584484485722399</v>
      </c>
      <c r="H1243">
        <v>39.567900471178902</v>
      </c>
      <c r="I1243">
        <v>2875</v>
      </c>
      <c r="J1243">
        <v>9561</v>
      </c>
      <c r="K1243">
        <v>6686</v>
      </c>
      <c r="L1243">
        <v>4218.0304081761396</v>
      </c>
      <c r="M1243">
        <v>67</v>
      </c>
      <c r="N1243">
        <v>152</v>
      </c>
      <c r="O1243">
        <v>85</v>
      </c>
      <c r="P1243">
        <v>53.624377010914102</v>
      </c>
    </row>
    <row r="1244" spans="1:16" x14ac:dyDescent="0.3">
      <c r="A1244" t="s">
        <v>887</v>
      </c>
      <c r="B1244" t="s">
        <v>859</v>
      </c>
      <c r="C1244">
        <v>265066</v>
      </c>
      <c r="D1244">
        <v>56823</v>
      </c>
      <c r="E1244">
        <v>83686</v>
      </c>
      <c r="F1244">
        <v>143414</v>
      </c>
      <c r="G1244">
        <v>39.62165478963</v>
      </c>
      <c r="H1244">
        <v>58.352741015521502</v>
      </c>
      <c r="I1244">
        <v>3100</v>
      </c>
      <c r="J1244">
        <v>11257</v>
      </c>
      <c r="K1244">
        <v>8157</v>
      </c>
      <c r="L1244">
        <v>3077.346774011</v>
      </c>
      <c r="M1244">
        <v>96</v>
      </c>
      <c r="N1244">
        <v>209</v>
      </c>
      <c r="O1244">
        <v>113</v>
      </c>
      <c r="P1244">
        <v>42.630891928802598</v>
      </c>
    </row>
    <row r="1245" spans="1:16" x14ac:dyDescent="0.3">
      <c r="A1245" t="s">
        <v>888</v>
      </c>
      <c r="B1245" t="s">
        <v>859</v>
      </c>
      <c r="C1245">
        <v>18038</v>
      </c>
      <c r="D1245">
        <v>7436</v>
      </c>
      <c r="E1245">
        <v>3002</v>
      </c>
      <c r="F1245">
        <v>10631</v>
      </c>
      <c r="G1245">
        <v>69.946383218888201</v>
      </c>
      <c r="H1245">
        <v>28.238171385570499</v>
      </c>
      <c r="I1245">
        <v>91</v>
      </c>
      <c r="J1245">
        <v>454</v>
      </c>
      <c r="K1245">
        <v>363</v>
      </c>
      <c r="L1245">
        <v>2012.4182281849401</v>
      </c>
      <c r="M1245">
        <v>4</v>
      </c>
      <c r="N1245">
        <v>9</v>
      </c>
      <c r="O1245">
        <v>5</v>
      </c>
      <c r="P1245">
        <v>27.719259341390401</v>
      </c>
    </row>
    <row r="1246" spans="1:16" x14ac:dyDescent="0.3">
      <c r="A1246" t="s">
        <v>283</v>
      </c>
      <c r="B1246" t="s">
        <v>859</v>
      </c>
      <c r="C1246">
        <v>656955</v>
      </c>
      <c r="D1246">
        <v>165741</v>
      </c>
      <c r="E1246">
        <v>187915</v>
      </c>
      <c r="F1246">
        <v>361048</v>
      </c>
      <c r="G1246">
        <v>45.905530566572899</v>
      </c>
      <c r="H1246">
        <v>52.047096230972102</v>
      </c>
      <c r="I1246">
        <v>10285</v>
      </c>
      <c r="J1246">
        <v>40259</v>
      </c>
      <c r="K1246">
        <v>29974</v>
      </c>
      <c r="L1246">
        <v>4562.5651680860901</v>
      </c>
      <c r="M1246">
        <v>174</v>
      </c>
      <c r="N1246">
        <v>472</v>
      </c>
      <c r="O1246">
        <v>298</v>
      </c>
      <c r="P1246">
        <v>45.360793357231501</v>
      </c>
    </row>
    <row r="1247" spans="1:16" x14ac:dyDescent="0.3">
      <c r="A1247" t="s">
        <v>889</v>
      </c>
      <c r="B1247" t="s">
        <v>859</v>
      </c>
      <c r="C1247">
        <v>2116</v>
      </c>
      <c r="D1247">
        <v>862</v>
      </c>
      <c r="E1247">
        <v>672</v>
      </c>
      <c r="F1247">
        <v>1557</v>
      </c>
      <c r="G1247">
        <v>55.362877328195196</v>
      </c>
      <c r="H1247">
        <v>43.159922928709101</v>
      </c>
      <c r="I1247">
        <v>11</v>
      </c>
      <c r="J1247">
        <v>83</v>
      </c>
      <c r="K1247">
        <v>72</v>
      </c>
      <c r="L1247">
        <v>3402.6465028355401</v>
      </c>
      <c r="M1247">
        <v>0</v>
      </c>
      <c r="N1247">
        <v>2</v>
      </c>
      <c r="O1247">
        <v>2</v>
      </c>
      <c r="P1247">
        <v>94.517958412098295</v>
      </c>
    </row>
    <row r="1248" spans="1:16" x14ac:dyDescent="0.3">
      <c r="A1248" t="s">
        <v>178</v>
      </c>
      <c r="B1248" t="s">
        <v>859</v>
      </c>
      <c r="C1248">
        <v>11853</v>
      </c>
      <c r="D1248">
        <v>3946</v>
      </c>
      <c r="E1248">
        <v>2288</v>
      </c>
      <c r="F1248">
        <v>6323</v>
      </c>
      <c r="G1248">
        <v>62.407085244346</v>
      </c>
      <c r="H1248">
        <v>36.185355052981201</v>
      </c>
      <c r="I1248">
        <v>36</v>
      </c>
      <c r="J1248">
        <v>268</v>
      </c>
      <c r="K1248">
        <v>232</v>
      </c>
      <c r="L1248">
        <v>1957.3103855564</v>
      </c>
      <c r="M1248">
        <v>0</v>
      </c>
      <c r="N1248">
        <v>6</v>
      </c>
      <c r="O1248">
        <v>6</v>
      </c>
      <c r="P1248">
        <v>50.620096178182699</v>
      </c>
    </row>
    <row r="1249" spans="1:16" x14ac:dyDescent="0.3">
      <c r="A1249" t="s">
        <v>890</v>
      </c>
      <c r="B1249" t="s">
        <v>859</v>
      </c>
      <c r="C1249">
        <v>87607</v>
      </c>
      <c r="D1249">
        <v>35482</v>
      </c>
      <c r="E1249">
        <v>16367</v>
      </c>
      <c r="F1249">
        <v>52650</v>
      </c>
      <c r="G1249">
        <v>67.392212725546102</v>
      </c>
      <c r="H1249">
        <v>31.0864197530864</v>
      </c>
      <c r="I1249">
        <v>951</v>
      </c>
      <c r="J1249">
        <v>3864</v>
      </c>
      <c r="K1249">
        <v>2913</v>
      </c>
      <c r="L1249">
        <v>3325.07676327234</v>
      </c>
      <c r="M1249">
        <v>43</v>
      </c>
      <c r="N1249">
        <v>85</v>
      </c>
      <c r="O1249">
        <v>42</v>
      </c>
      <c r="P1249">
        <v>47.941374547696</v>
      </c>
    </row>
    <row r="1250" spans="1:16" x14ac:dyDescent="0.3">
      <c r="A1250" t="s">
        <v>891</v>
      </c>
      <c r="B1250" t="s">
        <v>859</v>
      </c>
      <c r="C1250">
        <v>21761</v>
      </c>
      <c r="D1250">
        <v>7916</v>
      </c>
      <c r="E1250">
        <v>8795</v>
      </c>
      <c r="F1250">
        <v>16900</v>
      </c>
      <c r="G1250">
        <v>46.840236686390497</v>
      </c>
      <c r="H1250">
        <v>52.041420118343197</v>
      </c>
      <c r="I1250">
        <v>115</v>
      </c>
      <c r="J1250">
        <v>530</v>
      </c>
      <c r="K1250">
        <v>415</v>
      </c>
      <c r="L1250">
        <v>1907.08147603511</v>
      </c>
      <c r="M1250">
        <v>1</v>
      </c>
      <c r="N1250">
        <v>4</v>
      </c>
      <c r="O1250">
        <v>3</v>
      </c>
      <c r="P1250">
        <v>13.786131152060999</v>
      </c>
    </row>
    <row r="1251" spans="1:16" x14ac:dyDescent="0.3">
      <c r="A1251" t="s">
        <v>892</v>
      </c>
      <c r="B1251" t="s">
        <v>859</v>
      </c>
      <c r="C1251">
        <v>98451</v>
      </c>
      <c r="D1251">
        <v>31541</v>
      </c>
      <c r="E1251">
        <v>20918</v>
      </c>
      <c r="F1251">
        <v>53375</v>
      </c>
      <c r="G1251">
        <v>59.0932084309134</v>
      </c>
      <c r="H1251">
        <v>39.190632318501201</v>
      </c>
      <c r="I1251">
        <v>1585</v>
      </c>
      <c r="J1251">
        <v>4712</v>
      </c>
      <c r="K1251">
        <v>3127</v>
      </c>
      <c r="L1251">
        <v>3176.1993275842801</v>
      </c>
      <c r="M1251">
        <v>22</v>
      </c>
      <c r="N1251">
        <v>54</v>
      </c>
      <c r="O1251">
        <v>32</v>
      </c>
      <c r="P1251">
        <v>32.503478887974701</v>
      </c>
    </row>
    <row r="1252" spans="1:16" x14ac:dyDescent="0.3">
      <c r="A1252" t="s">
        <v>514</v>
      </c>
      <c r="B1252" t="s">
        <v>859</v>
      </c>
      <c r="C1252">
        <v>191995</v>
      </c>
      <c r="D1252">
        <v>76982</v>
      </c>
      <c r="E1252">
        <v>48220</v>
      </c>
      <c r="F1252">
        <v>127197</v>
      </c>
      <c r="G1252">
        <v>60.521867654111297</v>
      </c>
      <c r="H1252">
        <v>37.909699128124103</v>
      </c>
      <c r="I1252">
        <v>1485</v>
      </c>
      <c r="J1252">
        <v>7251</v>
      </c>
      <c r="K1252">
        <v>5766</v>
      </c>
      <c r="L1252">
        <v>3003.20320841689</v>
      </c>
      <c r="M1252">
        <v>33</v>
      </c>
      <c r="N1252">
        <v>59</v>
      </c>
      <c r="O1252">
        <v>26</v>
      </c>
      <c r="P1252">
        <v>13.5420193234199</v>
      </c>
    </row>
    <row r="1253" spans="1:16" x14ac:dyDescent="0.3">
      <c r="A1253" t="s">
        <v>893</v>
      </c>
      <c r="B1253" t="s">
        <v>859</v>
      </c>
      <c r="C1253">
        <v>6229</v>
      </c>
      <c r="D1253">
        <v>2109</v>
      </c>
      <c r="E1253">
        <v>842</v>
      </c>
      <c r="F1253">
        <v>3001</v>
      </c>
      <c r="G1253">
        <v>70.276574475174897</v>
      </c>
      <c r="H1253">
        <v>28.057314228590499</v>
      </c>
      <c r="I1253">
        <v>238</v>
      </c>
      <c r="J1253">
        <v>969</v>
      </c>
      <c r="K1253">
        <v>731</v>
      </c>
      <c r="L1253">
        <v>11735.4310483224</v>
      </c>
      <c r="M1253">
        <v>0</v>
      </c>
      <c r="N1253">
        <v>0</v>
      </c>
      <c r="O1253">
        <v>0</v>
      </c>
      <c r="P1253">
        <v>0</v>
      </c>
    </row>
    <row r="1254" spans="1:16" x14ac:dyDescent="0.3">
      <c r="A1254" t="s">
        <v>894</v>
      </c>
      <c r="B1254" t="s">
        <v>859</v>
      </c>
      <c r="C1254">
        <v>10799</v>
      </c>
      <c r="D1254">
        <v>4304</v>
      </c>
      <c r="E1254">
        <v>2632</v>
      </c>
      <c r="F1254">
        <v>7015</v>
      </c>
      <c r="G1254">
        <v>61.354240912330702</v>
      </c>
      <c r="H1254">
        <v>37.519600855310102</v>
      </c>
      <c r="I1254">
        <v>69</v>
      </c>
      <c r="J1254">
        <v>356</v>
      </c>
      <c r="K1254">
        <v>287</v>
      </c>
      <c r="L1254">
        <v>2657.6534864339301</v>
      </c>
      <c r="M1254">
        <v>0</v>
      </c>
      <c r="N1254">
        <v>1</v>
      </c>
      <c r="O1254">
        <v>1</v>
      </c>
      <c r="P1254">
        <v>9.2601166774701404</v>
      </c>
    </row>
    <row r="1255" spans="1:16" x14ac:dyDescent="0.3">
      <c r="A1255" t="s">
        <v>895</v>
      </c>
      <c r="B1255" t="s">
        <v>859</v>
      </c>
      <c r="C1255">
        <v>873972</v>
      </c>
      <c r="D1255">
        <v>263863</v>
      </c>
      <c r="E1255">
        <v>223952</v>
      </c>
      <c r="F1255">
        <v>494256</v>
      </c>
      <c r="G1255">
        <v>53.3858971868829</v>
      </c>
      <c r="H1255">
        <v>45.310931986662801</v>
      </c>
      <c r="I1255">
        <v>15153</v>
      </c>
      <c r="J1255">
        <v>46496</v>
      </c>
      <c r="K1255">
        <v>31343</v>
      </c>
      <c r="L1255">
        <v>3586.2704983683702</v>
      </c>
      <c r="M1255">
        <v>1030</v>
      </c>
      <c r="N1255">
        <v>1455</v>
      </c>
      <c r="O1255">
        <v>425</v>
      </c>
      <c r="P1255">
        <v>48.628560182706103</v>
      </c>
    </row>
    <row r="1256" spans="1:16" x14ac:dyDescent="0.3">
      <c r="A1256" t="s">
        <v>896</v>
      </c>
      <c r="B1256" t="s">
        <v>859</v>
      </c>
      <c r="C1256">
        <v>24558</v>
      </c>
      <c r="D1256">
        <v>8321</v>
      </c>
      <c r="E1256">
        <v>6107</v>
      </c>
      <c r="F1256">
        <v>14655</v>
      </c>
      <c r="G1256">
        <v>56.779256226543801</v>
      </c>
      <c r="H1256">
        <v>41.671784373933797</v>
      </c>
      <c r="I1256">
        <v>94</v>
      </c>
      <c r="J1256">
        <v>537</v>
      </c>
      <c r="K1256">
        <v>443</v>
      </c>
      <c r="L1256">
        <v>1803.89282514863</v>
      </c>
      <c r="M1256">
        <v>3</v>
      </c>
      <c r="N1256">
        <v>12</v>
      </c>
      <c r="O1256">
        <v>9</v>
      </c>
      <c r="P1256">
        <v>36.647935499633498</v>
      </c>
    </row>
    <row r="1257" spans="1:16" x14ac:dyDescent="0.3">
      <c r="A1257" t="s">
        <v>897</v>
      </c>
      <c r="B1257" t="s">
        <v>859</v>
      </c>
      <c r="C1257">
        <v>66699</v>
      </c>
      <c r="D1257">
        <v>16286</v>
      </c>
      <c r="E1257">
        <v>20465</v>
      </c>
      <c r="F1257">
        <v>37462</v>
      </c>
      <c r="G1257">
        <v>43.473386364849702</v>
      </c>
      <c r="H1257">
        <v>54.628690406278402</v>
      </c>
      <c r="I1257">
        <v>401</v>
      </c>
      <c r="J1257">
        <v>4211</v>
      </c>
      <c r="K1257">
        <v>3810</v>
      </c>
      <c r="L1257">
        <v>5712.2295686591997</v>
      </c>
      <c r="M1257">
        <v>12</v>
      </c>
      <c r="N1257">
        <v>48</v>
      </c>
      <c r="O1257">
        <v>36</v>
      </c>
      <c r="P1257">
        <v>53.973822695992403</v>
      </c>
    </row>
    <row r="1258" spans="1:16" x14ac:dyDescent="0.3">
      <c r="A1258" t="s">
        <v>519</v>
      </c>
      <c r="B1258" t="s">
        <v>859</v>
      </c>
      <c r="C1258">
        <v>29144</v>
      </c>
      <c r="D1258">
        <v>10207</v>
      </c>
      <c r="E1258">
        <v>6802</v>
      </c>
      <c r="F1258">
        <v>17254</v>
      </c>
      <c r="G1258">
        <v>59.157296858699397</v>
      </c>
      <c r="H1258">
        <v>39.422742552451602</v>
      </c>
      <c r="I1258">
        <v>137</v>
      </c>
      <c r="J1258">
        <v>846</v>
      </c>
      <c r="K1258">
        <v>709</v>
      </c>
      <c r="L1258">
        <v>2432.7477353829299</v>
      </c>
      <c r="M1258">
        <v>0</v>
      </c>
      <c r="N1258">
        <v>15</v>
      </c>
      <c r="O1258">
        <v>15</v>
      </c>
      <c r="P1258">
        <v>51.468569860005502</v>
      </c>
    </row>
    <row r="1259" spans="1:16" x14ac:dyDescent="0.3">
      <c r="A1259" t="s">
        <v>898</v>
      </c>
      <c r="B1259" t="s">
        <v>859</v>
      </c>
      <c r="C1259">
        <v>43453</v>
      </c>
      <c r="D1259">
        <v>13267</v>
      </c>
      <c r="E1259">
        <v>7375</v>
      </c>
      <c r="F1259">
        <v>21049</v>
      </c>
      <c r="G1259">
        <v>63.029122523635301</v>
      </c>
      <c r="H1259">
        <v>35.0372939332035</v>
      </c>
      <c r="I1259">
        <v>234</v>
      </c>
      <c r="J1259">
        <v>1557</v>
      </c>
      <c r="K1259">
        <v>1323</v>
      </c>
      <c r="L1259">
        <v>3044.6689526615</v>
      </c>
      <c r="M1259">
        <v>3</v>
      </c>
      <c r="N1259">
        <v>12</v>
      </c>
      <c r="O1259">
        <v>9</v>
      </c>
      <c r="P1259">
        <v>20.712033691574799</v>
      </c>
    </row>
    <row r="1260" spans="1:16" x14ac:dyDescent="0.3">
      <c r="A1260" t="s">
        <v>899</v>
      </c>
      <c r="B1260" t="s">
        <v>859</v>
      </c>
      <c r="C1260">
        <v>22780</v>
      </c>
      <c r="D1260">
        <v>8117</v>
      </c>
      <c r="E1260">
        <v>4316</v>
      </c>
      <c r="F1260">
        <v>12607</v>
      </c>
      <c r="G1260">
        <v>64.384865550884399</v>
      </c>
      <c r="H1260">
        <v>34.234948837947201</v>
      </c>
      <c r="I1260">
        <v>442</v>
      </c>
      <c r="J1260">
        <v>1521</v>
      </c>
      <c r="K1260">
        <v>1079</v>
      </c>
      <c r="L1260">
        <v>4736.6110623353798</v>
      </c>
      <c r="M1260">
        <v>2</v>
      </c>
      <c r="N1260">
        <v>23</v>
      </c>
      <c r="O1260">
        <v>21</v>
      </c>
      <c r="P1260">
        <v>92.186128182616301</v>
      </c>
    </row>
    <row r="1261" spans="1:16" x14ac:dyDescent="0.3">
      <c r="A1261" t="s">
        <v>900</v>
      </c>
      <c r="B1261" t="s">
        <v>859</v>
      </c>
      <c r="C1261">
        <v>83156</v>
      </c>
      <c r="D1261">
        <v>27675</v>
      </c>
      <c r="E1261">
        <v>20493</v>
      </c>
      <c r="F1261">
        <v>49088</v>
      </c>
      <c r="G1261">
        <v>56.378340938722303</v>
      </c>
      <c r="H1261">
        <v>41.747473924380699</v>
      </c>
      <c r="I1261">
        <v>641</v>
      </c>
      <c r="J1261">
        <v>3631</v>
      </c>
      <c r="K1261">
        <v>2990</v>
      </c>
      <c r="L1261">
        <v>3595.6515464909298</v>
      </c>
      <c r="M1261">
        <v>11</v>
      </c>
      <c r="N1261">
        <v>34</v>
      </c>
      <c r="O1261">
        <v>23</v>
      </c>
      <c r="P1261">
        <v>27.658858049930299</v>
      </c>
    </row>
    <row r="1262" spans="1:16" x14ac:dyDescent="0.3">
      <c r="A1262" t="s">
        <v>901</v>
      </c>
      <c r="B1262" t="s">
        <v>859</v>
      </c>
      <c r="C1262">
        <v>15118</v>
      </c>
      <c r="D1262">
        <v>6648</v>
      </c>
      <c r="E1262">
        <v>1967</v>
      </c>
      <c r="F1262">
        <v>8755</v>
      </c>
      <c r="G1262">
        <v>75.933752141633306</v>
      </c>
      <c r="H1262">
        <v>22.467161621930298</v>
      </c>
      <c r="I1262">
        <v>67</v>
      </c>
      <c r="J1262">
        <v>397</v>
      </c>
      <c r="K1262">
        <v>330</v>
      </c>
      <c r="L1262">
        <v>2182.8284164572001</v>
      </c>
      <c r="M1262">
        <v>1</v>
      </c>
      <c r="N1262">
        <v>7</v>
      </c>
      <c r="O1262">
        <v>6</v>
      </c>
      <c r="P1262">
        <v>39.687789390131002</v>
      </c>
    </row>
    <row r="1263" spans="1:16" x14ac:dyDescent="0.3">
      <c r="A1263" t="s">
        <v>68</v>
      </c>
      <c r="B1263" t="s">
        <v>859</v>
      </c>
      <c r="C1263">
        <v>150500</v>
      </c>
      <c r="D1263">
        <v>52710</v>
      </c>
      <c r="E1263">
        <v>32975</v>
      </c>
      <c r="F1263">
        <v>87148</v>
      </c>
      <c r="G1263">
        <v>60.4833157387433</v>
      </c>
      <c r="H1263">
        <v>37.837930876210599</v>
      </c>
      <c r="I1263">
        <v>1557</v>
      </c>
      <c r="J1263">
        <v>6924</v>
      </c>
      <c r="K1263">
        <v>5367</v>
      </c>
      <c r="L1263">
        <v>3566.1129568106298</v>
      </c>
      <c r="M1263">
        <v>28</v>
      </c>
      <c r="N1263">
        <v>122</v>
      </c>
      <c r="O1263">
        <v>94</v>
      </c>
      <c r="P1263">
        <v>62.458471760797302</v>
      </c>
    </row>
    <row r="1264" spans="1:16" x14ac:dyDescent="0.3">
      <c r="A1264" t="s">
        <v>902</v>
      </c>
      <c r="B1264" t="s">
        <v>859</v>
      </c>
      <c r="C1264">
        <v>63888</v>
      </c>
      <c r="D1264">
        <v>21815</v>
      </c>
      <c r="E1264">
        <v>9703</v>
      </c>
      <c r="F1264">
        <v>32100</v>
      </c>
      <c r="G1264">
        <v>67.959501557632393</v>
      </c>
      <c r="H1264">
        <v>30.2274143302181</v>
      </c>
      <c r="I1264">
        <v>349</v>
      </c>
      <c r="J1264">
        <v>2963</v>
      </c>
      <c r="K1264">
        <v>2614</v>
      </c>
      <c r="L1264">
        <v>4091.5351865765101</v>
      </c>
      <c r="M1264">
        <v>7</v>
      </c>
      <c r="N1264">
        <v>50</v>
      </c>
      <c r="O1264">
        <v>43</v>
      </c>
      <c r="P1264">
        <v>67.305284247432994</v>
      </c>
    </row>
    <row r="1265" spans="1:16" x14ac:dyDescent="0.3">
      <c r="A1265" t="s">
        <v>903</v>
      </c>
      <c r="B1265" t="s">
        <v>859</v>
      </c>
      <c r="C1265">
        <v>9328</v>
      </c>
      <c r="D1265">
        <v>4171</v>
      </c>
      <c r="E1265">
        <v>1628</v>
      </c>
      <c r="F1265">
        <v>5859</v>
      </c>
      <c r="G1265">
        <v>71.189622802526003</v>
      </c>
      <c r="H1265">
        <v>27.786311657279398</v>
      </c>
      <c r="I1265">
        <v>15</v>
      </c>
      <c r="J1265">
        <v>259</v>
      </c>
      <c r="K1265">
        <v>244</v>
      </c>
      <c r="L1265">
        <v>2615.7804459691301</v>
      </c>
      <c r="M1265">
        <v>0</v>
      </c>
      <c r="N1265">
        <v>7</v>
      </c>
      <c r="O1265">
        <v>7</v>
      </c>
      <c r="P1265">
        <v>75.042881646655204</v>
      </c>
    </row>
    <row r="1266" spans="1:16" x14ac:dyDescent="0.3">
      <c r="A1266" t="s">
        <v>904</v>
      </c>
      <c r="B1266" t="s">
        <v>859</v>
      </c>
      <c r="C1266">
        <v>173566</v>
      </c>
      <c r="D1266">
        <v>45133</v>
      </c>
      <c r="E1266">
        <v>45643</v>
      </c>
      <c r="F1266">
        <v>92444</v>
      </c>
      <c r="G1266">
        <v>48.821989528795797</v>
      </c>
      <c r="H1266">
        <v>49.373674873436897</v>
      </c>
      <c r="I1266">
        <v>2507</v>
      </c>
      <c r="J1266">
        <v>10562</v>
      </c>
      <c r="K1266">
        <v>8055</v>
      </c>
      <c r="L1266">
        <v>4640.8858877890798</v>
      </c>
      <c r="M1266">
        <v>73</v>
      </c>
      <c r="N1266">
        <v>238</v>
      </c>
      <c r="O1266">
        <v>165</v>
      </c>
      <c r="P1266">
        <v>95.064701612066898</v>
      </c>
    </row>
    <row r="1267" spans="1:16" x14ac:dyDescent="0.3">
      <c r="A1267" t="s">
        <v>905</v>
      </c>
      <c r="B1267" t="s">
        <v>859</v>
      </c>
      <c r="C1267">
        <v>48980</v>
      </c>
      <c r="D1267">
        <v>18857</v>
      </c>
      <c r="E1267">
        <v>7873</v>
      </c>
      <c r="F1267">
        <v>27161</v>
      </c>
      <c r="G1267">
        <v>69.426751592356695</v>
      </c>
      <c r="H1267">
        <v>28.9864143440963</v>
      </c>
      <c r="I1267">
        <v>397</v>
      </c>
      <c r="J1267">
        <v>2064</v>
      </c>
      <c r="K1267">
        <v>1667</v>
      </c>
      <c r="L1267">
        <v>3403.4299714169001</v>
      </c>
      <c r="M1267">
        <v>2</v>
      </c>
      <c r="N1267">
        <v>27</v>
      </c>
      <c r="O1267">
        <v>25</v>
      </c>
      <c r="P1267">
        <v>51.041241322989002</v>
      </c>
    </row>
    <row r="1268" spans="1:16" x14ac:dyDescent="0.3">
      <c r="A1268" t="s">
        <v>906</v>
      </c>
      <c r="B1268" t="s">
        <v>859</v>
      </c>
      <c r="C1268">
        <v>1257584</v>
      </c>
      <c r="D1268">
        <v>325971</v>
      </c>
      <c r="E1268">
        <v>434148</v>
      </c>
      <c r="F1268">
        <v>770351</v>
      </c>
      <c r="G1268">
        <v>42.314607237480097</v>
      </c>
      <c r="H1268">
        <v>56.357167057613999</v>
      </c>
      <c r="I1268">
        <v>20922</v>
      </c>
      <c r="J1268">
        <v>56343</v>
      </c>
      <c r="K1268">
        <v>35421</v>
      </c>
      <c r="L1268">
        <v>2816.59117800481</v>
      </c>
      <c r="M1268">
        <v>1206</v>
      </c>
      <c r="N1268">
        <v>1495</v>
      </c>
      <c r="O1268">
        <v>289</v>
      </c>
      <c r="P1268">
        <v>22.9805722719119</v>
      </c>
    </row>
    <row r="1269" spans="1:16" x14ac:dyDescent="0.3">
      <c r="A1269" t="s">
        <v>907</v>
      </c>
      <c r="B1269" t="s">
        <v>859</v>
      </c>
      <c r="C1269">
        <v>26467</v>
      </c>
      <c r="D1269">
        <v>8892</v>
      </c>
      <c r="E1269">
        <v>4944</v>
      </c>
      <c r="F1269">
        <v>14062</v>
      </c>
      <c r="G1269">
        <v>63.234248328829501</v>
      </c>
      <c r="H1269">
        <v>35.158583416299201</v>
      </c>
      <c r="I1269">
        <v>529</v>
      </c>
      <c r="J1269">
        <v>1509</v>
      </c>
      <c r="K1269">
        <v>980</v>
      </c>
      <c r="L1269">
        <v>3702.7241470510398</v>
      </c>
      <c r="M1269">
        <v>6</v>
      </c>
      <c r="N1269">
        <v>33</v>
      </c>
      <c r="O1269">
        <v>27</v>
      </c>
      <c r="P1269">
        <v>102.013828541202</v>
      </c>
    </row>
    <row r="1270" spans="1:16" x14ac:dyDescent="0.3">
      <c r="A1270" t="s">
        <v>908</v>
      </c>
      <c r="B1270" t="s">
        <v>859</v>
      </c>
      <c r="C1270">
        <v>20997</v>
      </c>
      <c r="D1270">
        <v>8253</v>
      </c>
      <c r="E1270">
        <v>3475</v>
      </c>
      <c r="F1270">
        <v>11907</v>
      </c>
      <c r="G1270">
        <v>69.312169312169303</v>
      </c>
      <c r="H1270">
        <v>29.184513311497401</v>
      </c>
      <c r="I1270">
        <v>69</v>
      </c>
      <c r="J1270">
        <v>790</v>
      </c>
      <c r="K1270">
        <v>721</v>
      </c>
      <c r="L1270">
        <v>3433.82387960185</v>
      </c>
      <c r="M1270">
        <v>5</v>
      </c>
      <c r="N1270">
        <v>23</v>
      </c>
      <c r="O1270">
        <v>18</v>
      </c>
      <c r="P1270">
        <v>85.726532361766004</v>
      </c>
    </row>
    <row r="1271" spans="1:16" x14ac:dyDescent="0.3">
      <c r="A1271" t="s">
        <v>909</v>
      </c>
      <c r="B1271" t="s">
        <v>859</v>
      </c>
      <c r="C1271">
        <v>5720</v>
      </c>
      <c r="D1271">
        <v>2358</v>
      </c>
      <c r="E1271">
        <v>1391</v>
      </c>
      <c r="F1271">
        <v>3804</v>
      </c>
      <c r="G1271">
        <v>61.98738170347</v>
      </c>
      <c r="H1271">
        <v>36.566771819137699</v>
      </c>
      <c r="I1271">
        <v>43</v>
      </c>
      <c r="J1271">
        <v>300</v>
      </c>
      <c r="K1271">
        <v>257</v>
      </c>
      <c r="L1271">
        <v>4493.0069930069903</v>
      </c>
      <c r="M1271">
        <v>0</v>
      </c>
      <c r="N1271">
        <v>15</v>
      </c>
      <c r="O1271">
        <v>15</v>
      </c>
      <c r="P1271">
        <v>262.23776223776201</v>
      </c>
    </row>
    <row r="1272" spans="1:16" x14ac:dyDescent="0.3">
      <c r="A1272" t="s">
        <v>323</v>
      </c>
      <c r="B1272" t="s">
        <v>859</v>
      </c>
      <c r="C1272">
        <v>23460</v>
      </c>
      <c r="D1272">
        <v>8928</v>
      </c>
      <c r="E1272">
        <v>3214</v>
      </c>
      <c r="F1272">
        <v>12329</v>
      </c>
      <c r="G1272">
        <v>72.414632168059001</v>
      </c>
      <c r="H1272">
        <v>26.0686187038689</v>
      </c>
      <c r="I1272">
        <v>101</v>
      </c>
      <c r="J1272">
        <v>737</v>
      </c>
      <c r="K1272">
        <v>636</v>
      </c>
      <c r="L1272">
        <v>2710.9974424552402</v>
      </c>
      <c r="M1272">
        <v>0</v>
      </c>
      <c r="N1272">
        <v>14</v>
      </c>
      <c r="O1272">
        <v>14</v>
      </c>
      <c r="P1272">
        <v>59.676044330775802</v>
      </c>
    </row>
    <row r="1273" spans="1:16" x14ac:dyDescent="0.3">
      <c r="A1273" t="s">
        <v>910</v>
      </c>
      <c r="B1273" t="s">
        <v>859</v>
      </c>
      <c r="C1273">
        <v>8241</v>
      </c>
      <c r="D1273">
        <v>3466</v>
      </c>
      <c r="E1273">
        <v>1342</v>
      </c>
      <c r="F1273">
        <v>4874</v>
      </c>
      <c r="G1273">
        <v>71.112022979072606</v>
      </c>
      <c r="H1273">
        <v>27.5338530980714</v>
      </c>
      <c r="I1273">
        <v>32</v>
      </c>
      <c r="J1273">
        <v>278</v>
      </c>
      <c r="K1273">
        <v>246</v>
      </c>
      <c r="L1273">
        <v>2985.0746268656699</v>
      </c>
      <c r="M1273">
        <v>1</v>
      </c>
      <c r="N1273">
        <v>14</v>
      </c>
      <c r="O1273">
        <v>13</v>
      </c>
      <c r="P1273">
        <v>157.74784613517801</v>
      </c>
    </row>
    <row r="1274" spans="1:16" x14ac:dyDescent="0.3">
      <c r="A1274" t="s">
        <v>911</v>
      </c>
      <c r="B1274" t="s">
        <v>859</v>
      </c>
      <c r="C1274">
        <v>24668</v>
      </c>
      <c r="D1274">
        <v>9779</v>
      </c>
      <c r="E1274">
        <v>4743</v>
      </c>
      <c r="F1274">
        <v>14757</v>
      </c>
      <c r="G1274">
        <v>66.266856407128799</v>
      </c>
      <c r="H1274">
        <v>32.140678999796698</v>
      </c>
      <c r="I1274">
        <v>198</v>
      </c>
      <c r="J1274">
        <v>1067</v>
      </c>
      <c r="K1274">
        <v>869</v>
      </c>
      <c r="L1274">
        <v>3522.78255229447</v>
      </c>
      <c r="M1274">
        <v>12</v>
      </c>
      <c r="N1274">
        <v>21</v>
      </c>
      <c r="O1274">
        <v>9</v>
      </c>
      <c r="P1274">
        <v>36.484514350575601</v>
      </c>
    </row>
    <row r="1275" spans="1:16" x14ac:dyDescent="0.3">
      <c r="A1275" t="s">
        <v>671</v>
      </c>
      <c r="B1275" t="s">
        <v>859</v>
      </c>
      <c r="C1275">
        <v>291830</v>
      </c>
      <c r="D1275">
        <v>100913</v>
      </c>
      <c r="E1275">
        <v>64705</v>
      </c>
      <c r="F1275">
        <v>168713</v>
      </c>
      <c r="G1275">
        <v>59.813410940472899</v>
      </c>
      <c r="H1275">
        <v>38.3521127595384</v>
      </c>
      <c r="I1275">
        <v>3570</v>
      </c>
      <c r="J1275">
        <v>17129</v>
      </c>
      <c r="K1275">
        <v>13559</v>
      </c>
      <c r="L1275">
        <v>4646.1981290477297</v>
      </c>
      <c r="M1275">
        <v>67</v>
      </c>
      <c r="N1275">
        <v>226</v>
      </c>
      <c r="O1275">
        <v>159</v>
      </c>
      <c r="P1275">
        <v>54.483774800397498</v>
      </c>
    </row>
    <row r="1276" spans="1:16" x14ac:dyDescent="0.3">
      <c r="A1276" t="s">
        <v>912</v>
      </c>
      <c r="B1276" t="s">
        <v>859</v>
      </c>
      <c r="C1276">
        <v>12592</v>
      </c>
      <c r="D1276">
        <v>5342</v>
      </c>
      <c r="E1276">
        <v>2911</v>
      </c>
      <c r="F1276">
        <v>8344</v>
      </c>
      <c r="G1276">
        <v>64.022051773729601</v>
      </c>
      <c r="H1276">
        <v>34.887344199424703</v>
      </c>
      <c r="I1276">
        <v>27</v>
      </c>
      <c r="J1276">
        <v>450</v>
      </c>
      <c r="K1276">
        <v>423</v>
      </c>
      <c r="L1276">
        <v>3359.2757306226199</v>
      </c>
      <c r="M1276">
        <v>1</v>
      </c>
      <c r="N1276">
        <v>5</v>
      </c>
      <c r="O1276">
        <v>4</v>
      </c>
      <c r="P1276">
        <v>31.766200762388799</v>
      </c>
    </row>
    <row r="1277" spans="1:16" x14ac:dyDescent="0.3">
      <c r="A1277" t="s">
        <v>913</v>
      </c>
      <c r="B1277" t="s">
        <v>859</v>
      </c>
      <c r="C1277">
        <v>24019</v>
      </c>
      <c r="D1277">
        <v>9670</v>
      </c>
      <c r="E1277">
        <v>5166</v>
      </c>
      <c r="F1277">
        <v>15018</v>
      </c>
      <c r="G1277">
        <v>64.389399387401795</v>
      </c>
      <c r="H1277">
        <v>34.398721534159002</v>
      </c>
      <c r="I1277">
        <v>103</v>
      </c>
      <c r="J1277">
        <v>853</v>
      </c>
      <c r="K1277">
        <v>750</v>
      </c>
      <c r="L1277">
        <v>3122.5279986677201</v>
      </c>
      <c r="M1277">
        <v>4</v>
      </c>
      <c r="N1277">
        <v>26</v>
      </c>
      <c r="O1277">
        <v>22</v>
      </c>
      <c r="P1277">
        <v>91.594154627586505</v>
      </c>
    </row>
    <row r="1278" spans="1:16" x14ac:dyDescent="0.3">
      <c r="A1278" t="s">
        <v>914</v>
      </c>
      <c r="B1278" t="s">
        <v>859</v>
      </c>
      <c r="C1278">
        <v>190539</v>
      </c>
      <c r="D1278">
        <v>50785</v>
      </c>
      <c r="E1278">
        <v>51088</v>
      </c>
      <c r="F1278">
        <v>103349</v>
      </c>
      <c r="G1278">
        <v>49.1393240379684</v>
      </c>
      <c r="H1278">
        <v>49.432505394343401</v>
      </c>
      <c r="I1278">
        <v>3035</v>
      </c>
      <c r="J1278">
        <v>11105</v>
      </c>
      <c r="K1278">
        <v>8070</v>
      </c>
      <c r="L1278">
        <v>4235.3533922189199</v>
      </c>
      <c r="M1278">
        <v>140</v>
      </c>
      <c r="N1278">
        <v>327</v>
      </c>
      <c r="O1278">
        <v>187</v>
      </c>
      <c r="P1278">
        <v>98.142637465295806</v>
      </c>
    </row>
    <row r="1279" spans="1:16" x14ac:dyDescent="0.3">
      <c r="A1279" t="s">
        <v>76</v>
      </c>
      <c r="B1279" t="s">
        <v>859</v>
      </c>
      <c r="C1279">
        <v>159128</v>
      </c>
      <c r="D1279">
        <v>59185</v>
      </c>
      <c r="E1279">
        <v>31363</v>
      </c>
      <c r="F1279">
        <v>92064</v>
      </c>
      <c r="G1279">
        <v>64.286800486618006</v>
      </c>
      <c r="H1279">
        <v>34.066518943343802</v>
      </c>
      <c r="I1279">
        <v>1057</v>
      </c>
      <c r="J1279">
        <v>6259</v>
      </c>
      <c r="K1279">
        <v>5202</v>
      </c>
      <c r="L1279">
        <v>3269.0664119450998</v>
      </c>
      <c r="M1279">
        <v>57</v>
      </c>
      <c r="N1279">
        <v>127</v>
      </c>
      <c r="O1279">
        <v>70</v>
      </c>
      <c r="P1279">
        <v>43.989744105374299</v>
      </c>
    </row>
    <row r="1280" spans="1:16" x14ac:dyDescent="0.3">
      <c r="A1280" t="s">
        <v>569</v>
      </c>
      <c r="B1280" t="s">
        <v>859</v>
      </c>
      <c r="C1280">
        <v>60964</v>
      </c>
      <c r="D1280">
        <v>18127</v>
      </c>
      <c r="E1280">
        <v>9262</v>
      </c>
      <c r="F1280">
        <v>27936</v>
      </c>
      <c r="G1280">
        <v>64.887600229095099</v>
      </c>
      <c r="H1280">
        <v>33.1543528064147</v>
      </c>
      <c r="I1280">
        <v>820</v>
      </c>
      <c r="J1280">
        <v>3242</v>
      </c>
      <c r="K1280">
        <v>2422</v>
      </c>
      <c r="L1280">
        <v>3972.8364280558999</v>
      </c>
      <c r="M1280">
        <v>11</v>
      </c>
      <c r="N1280">
        <v>45</v>
      </c>
      <c r="O1280">
        <v>34</v>
      </c>
      <c r="P1280">
        <v>55.770618725805399</v>
      </c>
    </row>
    <row r="1281" spans="1:16" x14ac:dyDescent="0.3">
      <c r="A1281" t="s">
        <v>915</v>
      </c>
      <c r="B1281" t="s">
        <v>859</v>
      </c>
      <c r="C1281">
        <v>41170</v>
      </c>
      <c r="D1281">
        <v>16194</v>
      </c>
      <c r="E1281">
        <v>5966</v>
      </c>
      <c r="F1281">
        <v>22446</v>
      </c>
      <c r="G1281">
        <v>72.146484897086296</v>
      </c>
      <c r="H1281">
        <v>26.579345985921801</v>
      </c>
      <c r="I1281">
        <v>152</v>
      </c>
      <c r="J1281">
        <v>1296</v>
      </c>
      <c r="K1281">
        <v>1144</v>
      </c>
      <c r="L1281">
        <v>2778.7223706582499</v>
      </c>
      <c r="M1281">
        <v>7</v>
      </c>
      <c r="N1281">
        <v>46</v>
      </c>
      <c r="O1281">
        <v>39</v>
      </c>
      <c r="P1281">
        <v>94.729171726985697</v>
      </c>
    </row>
    <row r="1282" spans="1:16" x14ac:dyDescent="0.3">
      <c r="A1282" t="s">
        <v>916</v>
      </c>
      <c r="B1282" t="s">
        <v>859</v>
      </c>
      <c r="C1282">
        <v>8094</v>
      </c>
      <c r="D1282">
        <v>3090</v>
      </c>
      <c r="E1282">
        <v>1589</v>
      </c>
      <c r="F1282">
        <v>4745</v>
      </c>
      <c r="G1282">
        <v>65.121180189673296</v>
      </c>
      <c r="H1282">
        <v>33.4878819810327</v>
      </c>
      <c r="I1282">
        <v>31</v>
      </c>
      <c r="J1282">
        <v>204</v>
      </c>
      <c r="K1282">
        <v>173</v>
      </c>
      <c r="L1282">
        <v>2137.38571781567</v>
      </c>
      <c r="M1282">
        <v>0</v>
      </c>
      <c r="N1282">
        <v>3</v>
      </c>
      <c r="O1282">
        <v>3</v>
      </c>
      <c r="P1282">
        <v>37.0644922164566</v>
      </c>
    </row>
    <row r="1283" spans="1:16" x14ac:dyDescent="0.3">
      <c r="A1283" t="s">
        <v>917</v>
      </c>
      <c r="B1283" t="s">
        <v>859</v>
      </c>
      <c r="C1283">
        <v>68122</v>
      </c>
      <c r="D1283">
        <v>23149</v>
      </c>
      <c r="E1283">
        <v>15347</v>
      </c>
      <c r="F1283">
        <v>39224</v>
      </c>
      <c r="G1283">
        <v>59.0174383030798</v>
      </c>
      <c r="H1283">
        <v>39.126555170303902</v>
      </c>
      <c r="I1283">
        <v>531</v>
      </c>
      <c r="J1283">
        <v>2610</v>
      </c>
      <c r="K1283">
        <v>2079</v>
      </c>
      <c r="L1283">
        <v>3051.8775138721699</v>
      </c>
      <c r="M1283">
        <v>32</v>
      </c>
      <c r="N1283">
        <v>51</v>
      </c>
      <c r="O1283">
        <v>19</v>
      </c>
      <c r="P1283">
        <v>27.891136490414301</v>
      </c>
    </row>
    <row r="1284" spans="1:16" x14ac:dyDescent="0.3">
      <c r="A1284" t="s">
        <v>918</v>
      </c>
      <c r="B1284" t="s">
        <v>859</v>
      </c>
      <c r="C1284">
        <v>52245</v>
      </c>
      <c r="D1284">
        <v>20297</v>
      </c>
      <c r="E1284">
        <v>8712</v>
      </c>
      <c r="F1284">
        <v>29445</v>
      </c>
      <c r="G1284">
        <v>68.931906945151994</v>
      </c>
      <c r="H1284">
        <v>29.587366276108</v>
      </c>
      <c r="I1284">
        <v>514</v>
      </c>
      <c r="J1284">
        <v>2289</v>
      </c>
      <c r="K1284">
        <v>1775</v>
      </c>
      <c r="L1284">
        <v>3397.4543018470699</v>
      </c>
      <c r="M1284">
        <v>31</v>
      </c>
      <c r="N1284">
        <v>80</v>
      </c>
      <c r="O1284">
        <v>49</v>
      </c>
      <c r="P1284">
        <v>93.788879318595093</v>
      </c>
    </row>
    <row r="1285" spans="1:16" x14ac:dyDescent="0.3">
      <c r="A1285" t="s">
        <v>157</v>
      </c>
      <c r="B1285" t="s">
        <v>859</v>
      </c>
      <c r="C1285">
        <v>75677</v>
      </c>
      <c r="D1285">
        <v>21591</v>
      </c>
      <c r="E1285">
        <v>16803</v>
      </c>
      <c r="F1285">
        <v>39066</v>
      </c>
      <c r="G1285">
        <v>55.268007986484399</v>
      </c>
      <c r="H1285">
        <v>43.011826140377799</v>
      </c>
      <c r="I1285">
        <v>782</v>
      </c>
      <c r="J1285">
        <v>3732</v>
      </c>
      <c r="K1285">
        <v>2950</v>
      </c>
      <c r="L1285">
        <v>3898.1460681580902</v>
      </c>
      <c r="M1285">
        <v>17</v>
      </c>
      <c r="N1285">
        <v>68</v>
      </c>
      <c r="O1285">
        <v>51</v>
      </c>
      <c r="P1285">
        <v>67.391677788495798</v>
      </c>
    </row>
    <row r="1286" spans="1:16" x14ac:dyDescent="0.3">
      <c r="A1286" t="s">
        <v>919</v>
      </c>
      <c r="B1286" t="s">
        <v>859</v>
      </c>
      <c r="C1286">
        <v>367601</v>
      </c>
      <c r="D1286">
        <v>56241</v>
      </c>
      <c r="E1286">
        <v>157136</v>
      </c>
      <c r="F1286">
        <v>216418</v>
      </c>
      <c r="G1286">
        <v>25.987209936326899</v>
      </c>
      <c r="H1286">
        <v>72.607638920976996</v>
      </c>
      <c r="I1286">
        <v>4326</v>
      </c>
      <c r="J1286">
        <v>12966</v>
      </c>
      <c r="K1286">
        <v>8640</v>
      </c>
      <c r="L1286">
        <v>2350.37445491171</v>
      </c>
      <c r="M1286">
        <v>126</v>
      </c>
      <c r="N1286">
        <v>171</v>
      </c>
      <c r="O1286">
        <v>45</v>
      </c>
      <c r="P1286">
        <v>12.241533619331801</v>
      </c>
    </row>
    <row r="1287" spans="1:16" x14ac:dyDescent="0.3">
      <c r="A1287" t="s">
        <v>440</v>
      </c>
      <c r="B1287" t="s">
        <v>859</v>
      </c>
      <c r="C1287">
        <v>1749343</v>
      </c>
      <c r="D1287">
        <v>264553</v>
      </c>
      <c r="E1287">
        <v>597170</v>
      </c>
      <c r="F1287">
        <v>872469</v>
      </c>
      <c r="G1287">
        <v>30.322338100264901</v>
      </c>
      <c r="H1287">
        <v>68.445984900323097</v>
      </c>
      <c r="I1287">
        <v>35613</v>
      </c>
      <c r="J1287">
        <v>78357</v>
      </c>
      <c r="K1287">
        <v>42744</v>
      </c>
      <c r="L1287">
        <v>2443.43161975667</v>
      </c>
      <c r="M1287">
        <v>2992</v>
      </c>
      <c r="N1287">
        <v>3467</v>
      </c>
      <c r="O1287">
        <v>475</v>
      </c>
      <c r="P1287">
        <v>27.1530511740694</v>
      </c>
    </row>
    <row r="1288" spans="1:16" x14ac:dyDescent="0.3">
      <c r="A1288" t="s">
        <v>920</v>
      </c>
      <c r="B1288" t="s">
        <v>859</v>
      </c>
      <c r="C1288">
        <v>33631</v>
      </c>
      <c r="D1288">
        <v>12102</v>
      </c>
      <c r="E1288">
        <v>5838</v>
      </c>
      <c r="F1288">
        <v>18265</v>
      </c>
      <c r="G1288">
        <v>66.257870243635395</v>
      </c>
      <c r="H1288">
        <v>31.9627703257596</v>
      </c>
      <c r="I1288">
        <v>135</v>
      </c>
      <c r="J1288">
        <v>896</v>
      </c>
      <c r="K1288">
        <v>761</v>
      </c>
      <c r="L1288">
        <v>2262.7932562219398</v>
      </c>
      <c r="M1288">
        <v>4</v>
      </c>
      <c r="N1288">
        <v>16</v>
      </c>
      <c r="O1288">
        <v>12</v>
      </c>
      <c r="P1288">
        <v>35.6813654069162</v>
      </c>
    </row>
    <row r="1289" spans="1:16" x14ac:dyDescent="0.3">
      <c r="A1289" t="s">
        <v>921</v>
      </c>
      <c r="B1289" t="s">
        <v>922</v>
      </c>
      <c r="C1289">
        <v>15886</v>
      </c>
      <c r="D1289">
        <v>6258</v>
      </c>
      <c r="E1289">
        <v>3607</v>
      </c>
      <c r="F1289">
        <v>10025</v>
      </c>
      <c r="G1289">
        <v>62.423940149625899</v>
      </c>
      <c r="H1289">
        <v>35.9800498753117</v>
      </c>
      <c r="I1289">
        <v>91</v>
      </c>
      <c r="J1289">
        <v>942</v>
      </c>
      <c r="K1289">
        <v>851</v>
      </c>
      <c r="L1289">
        <v>5356.9180410424296</v>
      </c>
      <c r="M1289">
        <v>1</v>
      </c>
      <c r="N1289">
        <v>31</v>
      </c>
      <c r="O1289">
        <v>30</v>
      </c>
      <c r="P1289">
        <v>188.84552436107299</v>
      </c>
    </row>
    <row r="1290" spans="1:16" x14ac:dyDescent="0.3">
      <c r="A1290" t="s">
        <v>923</v>
      </c>
      <c r="B1290" t="s">
        <v>922</v>
      </c>
      <c r="C1290">
        <v>356921</v>
      </c>
      <c r="D1290">
        <v>104902</v>
      </c>
      <c r="E1290">
        <v>100893</v>
      </c>
      <c r="F1290">
        <v>211132</v>
      </c>
      <c r="G1290">
        <v>49.685504802682701</v>
      </c>
      <c r="H1290">
        <v>47.7866926851448</v>
      </c>
      <c r="I1290">
        <v>6403</v>
      </c>
      <c r="J1290">
        <v>27164</v>
      </c>
      <c r="K1290">
        <v>20761</v>
      </c>
      <c r="L1290">
        <v>5816.6933298965296</v>
      </c>
      <c r="M1290">
        <v>138</v>
      </c>
      <c r="N1290">
        <v>268</v>
      </c>
      <c r="O1290">
        <v>130</v>
      </c>
      <c r="P1290">
        <v>36.4226257351066</v>
      </c>
    </row>
    <row r="1291" spans="1:16" x14ac:dyDescent="0.3">
      <c r="A1291" t="s">
        <v>924</v>
      </c>
      <c r="B1291" t="s">
        <v>922</v>
      </c>
      <c r="C1291">
        <v>34423</v>
      </c>
      <c r="D1291">
        <v>12438</v>
      </c>
      <c r="E1291">
        <v>6589</v>
      </c>
      <c r="F1291">
        <v>19401</v>
      </c>
      <c r="G1291">
        <v>64.110097417658906</v>
      </c>
      <c r="H1291">
        <v>33.962166898613503</v>
      </c>
      <c r="I1291">
        <v>299</v>
      </c>
      <c r="J1291">
        <v>2524</v>
      </c>
      <c r="K1291">
        <v>2225</v>
      </c>
      <c r="L1291">
        <v>6463.7015948639</v>
      </c>
      <c r="M1291">
        <v>2</v>
      </c>
      <c r="N1291">
        <v>30</v>
      </c>
      <c r="O1291">
        <v>28</v>
      </c>
      <c r="P1291">
        <v>81.340963890422103</v>
      </c>
    </row>
    <row r="1292" spans="1:16" x14ac:dyDescent="0.3">
      <c r="A1292" t="s">
        <v>925</v>
      </c>
      <c r="B1292" t="s">
        <v>922</v>
      </c>
      <c r="C1292">
        <v>47188</v>
      </c>
      <c r="D1292">
        <v>12188</v>
      </c>
      <c r="E1292">
        <v>11426</v>
      </c>
      <c r="F1292">
        <v>24189</v>
      </c>
      <c r="G1292">
        <v>50.386539336061801</v>
      </c>
      <c r="H1292">
        <v>47.236347099921502</v>
      </c>
      <c r="I1292">
        <v>490</v>
      </c>
      <c r="J1292">
        <v>2660</v>
      </c>
      <c r="K1292">
        <v>2170</v>
      </c>
      <c r="L1292">
        <v>4598.6267695176703</v>
      </c>
      <c r="M1292">
        <v>5</v>
      </c>
      <c r="N1292">
        <v>30</v>
      </c>
      <c r="O1292">
        <v>25</v>
      </c>
      <c r="P1292">
        <v>52.979571077392599</v>
      </c>
    </row>
    <row r="1293" spans="1:16" x14ac:dyDescent="0.3">
      <c r="A1293" t="s">
        <v>107</v>
      </c>
      <c r="B1293" t="s">
        <v>922</v>
      </c>
      <c r="C1293">
        <v>40889</v>
      </c>
      <c r="D1293">
        <v>14382</v>
      </c>
      <c r="E1293">
        <v>7280</v>
      </c>
      <c r="F1293">
        <v>22260</v>
      </c>
      <c r="G1293">
        <v>64.6091644204852</v>
      </c>
      <c r="H1293">
        <v>32.704402515723302</v>
      </c>
      <c r="I1293">
        <v>579</v>
      </c>
      <c r="J1293">
        <v>3632</v>
      </c>
      <c r="K1293">
        <v>3053</v>
      </c>
      <c r="L1293">
        <v>7466.5557974027197</v>
      </c>
      <c r="M1293">
        <v>3</v>
      </c>
      <c r="N1293">
        <v>66</v>
      </c>
      <c r="O1293">
        <v>63</v>
      </c>
      <c r="P1293">
        <v>154.075668272641</v>
      </c>
    </row>
    <row r="1294" spans="1:16" x14ac:dyDescent="0.3">
      <c r="A1294" t="s">
        <v>926</v>
      </c>
      <c r="B1294" t="s">
        <v>922</v>
      </c>
      <c r="C1294">
        <v>4991</v>
      </c>
      <c r="D1294">
        <v>1863</v>
      </c>
      <c r="E1294">
        <v>1053</v>
      </c>
      <c r="F1294">
        <v>2974</v>
      </c>
      <c r="G1294">
        <v>62.642905178211201</v>
      </c>
      <c r="H1294">
        <v>35.406859448554101</v>
      </c>
      <c r="I1294">
        <v>83</v>
      </c>
      <c r="J1294">
        <v>410</v>
      </c>
      <c r="K1294">
        <v>327</v>
      </c>
      <c r="L1294">
        <v>6551.7932278100598</v>
      </c>
      <c r="M1294">
        <v>0</v>
      </c>
      <c r="N1294">
        <v>2</v>
      </c>
      <c r="O1294">
        <v>2</v>
      </c>
      <c r="P1294">
        <v>40.0721298337007</v>
      </c>
    </row>
    <row r="1295" spans="1:16" x14ac:dyDescent="0.3">
      <c r="A1295" t="s">
        <v>927</v>
      </c>
      <c r="B1295" t="s">
        <v>922</v>
      </c>
      <c r="C1295">
        <v>67653</v>
      </c>
      <c r="D1295">
        <v>16731</v>
      </c>
      <c r="E1295">
        <v>18330</v>
      </c>
      <c r="F1295">
        <v>36051</v>
      </c>
      <c r="G1295">
        <v>46.409253557460303</v>
      </c>
      <c r="H1295">
        <v>50.844636764583498</v>
      </c>
      <c r="I1295">
        <v>1768</v>
      </c>
      <c r="J1295">
        <v>4746</v>
      </c>
      <c r="K1295">
        <v>2978</v>
      </c>
      <c r="L1295">
        <v>4401.8742701727897</v>
      </c>
      <c r="M1295">
        <v>7</v>
      </c>
      <c r="N1295">
        <v>22</v>
      </c>
      <c r="O1295">
        <v>15</v>
      </c>
      <c r="P1295">
        <v>22.171965766484899</v>
      </c>
    </row>
    <row r="1296" spans="1:16" x14ac:dyDescent="0.3">
      <c r="A1296" t="s">
        <v>489</v>
      </c>
      <c r="B1296" t="s">
        <v>922</v>
      </c>
      <c r="C1296">
        <v>25008</v>
      </c>
      <c r="D1296">
        <v>9552</v>
      </c>
      <c r="E1296">
        <v>4753</v>
      </c>
      <c r="F1296">
        <v>14635</v>
      </c>
      <c r="G1296">
        <v>65.268192688759797</v>
      </c>
      <c r="H1296">
        <v>32.476938845234002</v>
      </c>
      <c r="I1296">
        <v>208</v>
      </c>
      <c r="J1296">
        <v>1849</v>
      </c>
      <c r="K1296">
        <v>1641</v>
      </c>
      <c r="L1296">
        <v>6561.9001919385801</v>
      </c>
      <c r="M1296">
        <v>2</v>
      </c>
      <c r="N1296">
        <v>26</v>
      </c>
      <c r="O1296">
        <v>24</v>
      </c>
      <c r="P1296">
        <v>95.969289827255295</v>
      </c>
    </row>
    <row r="1297" spans="1:16" x14ac:dyDescent="0.3">
      <c r="A1297" t="s">
        <v>928</v>
      </c>
      <c r="B1297" t="s">
        <v>922</v>
      </c>
      <c r="C1297">
        <v>35871</v>
      </c>
      <c r="D1297">
        <v>9791</v>
      </c>
      <c r="E1297">
        <v>10098</v>
      </c>
      <c r="F1297">
        <v>20369</v>
      </c>
      <c r="G1297">
        <v>48.068142765967899</v>
      </c>
      <c r="H1297">
        <v>49.575335067995503</v>
      </c>
      <c r="I1297">
        <v>290</v>
      </c>
      <c r="J1297">
        <v>2400</v>
      </c>
      <c r="K1297">
        <v>2110</v>
      </c>
      <c r="L1297">
        <v>5882.1889548660502</v>
      </c>
      <c r="M1297">
        <v>1</v>
      </c>
      <c r="N1297">
        <v>29</v>
      </c>
      <c r="O1297">
        <v>28</v>
      </c>
      <c r="P1297">
        <v>78.057483761255597</v>
      </c>
    </row>
    <row r="1298" spans="1:16" x14ac:dyDescent="0.3">
      <c r="A1298" t="s">
        <v>929</v>
      </c>
      <c r="B1298" t="s">
        <v>922</v>
      </c>
      <c r="C1298">
        <v>105089</v>
      </c>
      <c r="D1298">
        <v>34009</v>
      </c>
      <c r="E1298">
        <v>30774</v>
      </c>
      <c r="F1298">
        <v>66361</v>
      </c>
      <c r="G1298">
        <v>51.248474254456703</v>
      </c>
      <c r="H1298">
        <v>46.373623061738101</v>
      </c>
      <c r="I1298">
        <v>1459</v>
      </c>
      <c r="J1298">
        <v>6002</v>
      </c>
      <c r="K1298">
        <v>4543</v>
      </c>
      <c r="L1298">
        <v>4323.0024074831799</v>
      </c>
      <c r="M1298">
        <v>7</v>
      </c>
      <c r="N1298">
        <v>26</v>
      </c>
      <c r="O1298">
        <v>19</v>
      </c>
      <c r="P1298">
        <v>18.0799132164166</v>
      </c>
    </row>
    <row r="1299" spans="1:16" x14ac:dyDescent="0.3">
      <c r="A1299" t="s">
        <v>491</v>
      </c>
      <c r="B1299" t="s">
        <v>922</v>
      </c>
      <c r="C1299">
        <v>29779</v>
      </c>
      <c r="D1299">
        <v>11620</v>
      </c>
      <c r="E1299">
        <v>6342</v>
      </c>
      <c r="F1299">
        <v>18289</v>
      </c>
      <c r="G1299">
        <v>63.535458472305798</v>
      </c>
      <c r="H1299">
        <v>34.676581551752399</v>
      </c>
      <c r="I1299">
        <v>202</v>
      </c>
      <c r="J1299">
        <v>1793</v>
      </c>
      <c r="K1299">
        <v>1591</v>
      </c>
      <c r="L1299">
        <v>5342.6911581987297</v>
      </c>
      <c r="M1299">
        <v>4</v>
      </c>
      <c r="N1299">
        <v>13</v>
      </c>
      <c r="O1299">
        <v>9</v>
      </c>
      <c r="P1299">
        <v>30.222640115517599</v>
      </c>
    </row>
    <row r="1300" spans="1:16" x14ac:dyDescent="0.3">
      <c r="A1300" t="s">
        <v>871</v>
      </c>
      <c r="B1300" t="s">
        <v>922</v>
      </c>
      <c r="C1300">
        <v>11800</v>
      </c>
      <c r="D1300">
        <v>4250</v>
      </c>
      <c r="E1300">
        <v>2226</v>
      </c>
      <c r="F1300">
        <v>6611</v>
      </c>
      <c r="G1300">
        <v>64.286794736046005</v>
      </c>
      <c r="H1300">
        <v>33.671154137044297</v>
      </c>
      <c r="I1300">
        <v>242</v>
      </c>
      <c r="J1300">
        <v>1166</v>
      </c>
      <c r="K1300">
        <v>924</v>
      </c>
      <c r="L1300">
        <v>7830.5084745762697</v>
      </c>
      <c r="M1300">
        <v>1</v>
      </c>
      <c r="N1300">
        <v>19</v>
      </c>
      <c r="O1300">
        <v>18</v>
      </c>
      <c r="P1300">
        <v>152.54237288135599</v>
      </c>
    </row>
    <row r="1301" spans="1:16" x14ac:dyDescent="0.3">
      <c r="A1301" t="s">
        <v>930</v>
      </c>
      <c r="B1301" t="s">
        <v>922</v>
      </c>
      <c r="C1301">
        <v>56579</v>
      </c>
      <c r="D1301">
        <v>21916</v>
      </c>
      <c r="E1301">
        <v>11806</v>
      </c>
      <c r="F1301">
        <v>34570</v>
      </c>
      <c r="G1301">
        <v>63.396008099508201</v>
      </c>
      <c r="H1301">
        <v>34.150997975122898</v>
      </c>
      <c r="I1301">
        <v>536</v>
      </c>
      <c r="J1301">
        <v>3848</v>
      </c>
      <c r="K1301">
        <v>3312</v>
      </c>
      <c r="L1301">
        <v>5853.7619965004696</v>
      </c>
      <c r="M1301">
        <v>1</v>
      </c>
      <c r="N1301">
        <v>24</v>
      </c>
      <c r="O1301">
        <v>23</v>
      </c>
      <c r="P1301">
        <v>40.651124975697698</v>
      </c>
    </row>
    <row r="1302" spans="1:16" x14ac:dyDescent="0.3">
      <c r="A1302" t="s">
        <v>32</v>
      </c>
      <c r="B1302" t="s">
        <v>922</v>
      </c>
      <c r="C1302">
        <v>64222</v>
      </c>
      <c r="D1302">
        <v>15043</v>
      </c>
      <c r="E1302">
        <v>16357</v>
      </c>
      <c r="F1302">
        <v>32239</v>
      </c>
      <c r="G1302">
        <v>46.660876578057596</v>
      </c>
      <c r="H1302">
        <v>50.736685381060198</v>
      </c>
      <c r="I1302">
        <v>1480</v>
      </c>
      <c r="J1302">
        <v>5864</v>
      </c>
      <c r="K1302">
        <v>4384</v>
      </c>
      <c r="L1302">
        <v>6826.3211983432502</v>
      </c>
      <c r="M1302">
        <v>41</v>
      </c>
      <c r="N1302">
        <v>69</v>
      </c>
      <c r="O1302">
        <v>28</v>
      </c>
      <c r="P1302">
        <v>43.598766777739698</v>
      </c>
    </row>
    <row r="1303" spans="1:16" x14ac:dyDescent="0.3">
      <c r="A1303" t="s">
        <v>467</v>
      </c>
      <c r="B1303" t="s">
        <v>922</v>
      </c>
      <c r="C1303">
        <v>8818</v>
      </c>
      <c r="D1303">
        <v>3372</v>
      </c>
      <c r="E1303">
        <v>1260</v>
      </c>
      <c r="F1303">
        <v>4708</v>
      </c>
      <c r="G1303">
        <v>71.622769753610896</v>
      </c>
      <c r="H1303">
        <v>26.762956669498699</v>
      </c>
      <c r="I1303">
        <v>34</v>
      </c>
      <c r="J1303">
        <v>616</v>
      </c>
      <c r="K1303">
        <v>582</v>
      </c>
      <c r="L1303">
        <v>6600.1360852801099</v>
      </c>
      <c r="M1303">
        <v>0</v>
      </c>
      <c r="N1303">
        <v>10</v>
      </c>
      <c r="O1303">
        <v>10</v>
      </c>
      <c r="P1303">
        <v>113.404400090724</v>
      </c>
    </row>
    <row r="1304" spans="1:16" x14ac:dyDescent="0.3">
      <c r="A1304" t="s">
        <v>365</v>
      </c>
      <c r="B1304" t="s">
        <v>922</v>
      </c>
      <c r="C1304">
        <v>5463</v>
      </c>
      <c r="D1304">
        <v>1203</v>
      </c>
      <c r="E1304">
        <v>2496</v>
      </c>
      <c r="F1304">
        <v>3806</v>
      </c>
      <c r="G1304">
        <v>31.607987388334202</v>
      </c>
      <c r="H1304">
        <v>65.580662112453993</v>
      </c>
      <c r="I1304">
        <v>7</v>
      </c>
      <c r="J1304">
        <v>99</v>
      </c>
      <c r="K1304">
        <v>92</v>
      </c>
      <c r="L1304">
        <v>1684.05637927878</v>
      </c>
      <c r="M1304">
        <v>0</v>
      </c>
      <c r="N1304">
        <v>0</v>
      </c>
      <c r="O1304">
        <v>0</v>
      </c>
      <c r="P1304">
        <v>0</v>
      </c>
    </row>
    <row r="1305" spans="1:16" x14ac:dyDescent="0.3">
      <c r="A1305" t="s">
        <v>931</v>
      </c>
      <c r="B1305" t="s">
        <v>922</v>
      </c>
      <c r="C1305">
        <v>11196</v>
      </c>
      <c r="D1305">
        <v>4165</v>
      </c>
      <c r="E1305">
        <v>1834</v>
      </c>
      <c r="F1305">
        <v>6107</v>
      </c>
      <c r="G1305">
        <v>68.200425740952994</v>
      </c>
      <c r="H1305">
        <v>30.0311118388734</v>
      </c>
      <c r="I1305">
        <v>230</v>
      </c>
      <c r="J1305">
        <v>1156</v>
      </c>
      <c r="K1305">
        <v>926</v>
      </c>
      <c r="L1305">
        <v>8270.8110039299809</v>
      </c>
      <c r="M1305">
        <v>0</v>
      </c>
      <c r="N1305">
        <v>8</v>
      </c>
      <c r="O1305">
        <v>8</v>
      </c>
      <c r="P1305">
        <v>71.454090746695201</v>
      </c>
    </row>
    <row r="1306" spans="1:16" x14ac:dyDescent="0.3">
      <c r="A1306" t="s">
        <v>932</v>
      </c>
      <c r="B1306" t="s">
        <v>922</v>
      </c>
      <c r="C1306">
        <v>65055</v>
      </c>
      <c r="D1306">
        <v>25676</v>
      </c>
      <c r="E1306">
        <v>13726</v>
      </c>
      <c r="F1306">
        <v>40173</v>
      </c>
      <c r="G1306">
        <v>63.913573793343801</v>
      </c>
      <c r="H1306">
        <v>34.167226744330797</v>
      </c>
      <c r="I1306">
        <v>581</v>
      </c>
      <c r="J1306">
        <v>4297</v>
      </c>
      <c r="K1306">
        <v>3716</v>
      </c>
      <c r="L1306">
        <v>5712.0897701944496</v>
      </c>
      <c r="M1306">
        <v>18</v>
      </c>
      <c r="N1306">
        <v>49</v>
      </c>
      <c r="O1306">
        <v>31</v>
      </c>
      <c r="P1306">
        <v>47.6519867804166</v>
      </c>
    </row>
    <row r="1307" spans="1:16" x14ac:dyDescent="0.3">
      <c r="A1307" t="s">
        <v>933</v>
      </c>
      <c r="B1307" t="s">
        <v>922</v>
      </c>
      <c r="C1307">
        <v>429021</v>
      </c>
      <c r="D1307">
        <v>109638</v>
      </c>
      <c r="E1307">
        <v>146155</v>
      </c>
      <c r="F1307">
        <v>262259</v>
      </c>
      <c r="G1307">
        <v>41.805238333098202</v>
      </c>
      <c r="H1307">
        <v>55.729260006329604</v>
      </c>
      <c r="I1307">
        <v>7771</v>
      </c>
      <c r="J1307">
        <v>27798</v>
      </c>
      <c r="K1307">
        <v>20027</v>
      </c>
      <c r="L1307">
        <v>4668.0698613820796</v>
      </c>
      <c r="M1307">
        <v>127</v>
      </c>
      <c r="N1307">
        <v>241</v>
      </c>
      <c r="O1307">
        <v>114</v>
      </c>
      <c r="P1307">
        <v>26.572125839993799</v>
      </c>
    </row>
    <row r="1308" spans="1:16" x14ac:dyDescent="0.3">
      <c r="A1308" t="s">
        <v>371</v>
      </c>
      <c r="B1308" t="s">
        <v>922</v>
      </c>
      <c r="C1308">
        <v>20934</v>
      </c>
      <c r="D1308">
        <v>7783</v>
      </c>
      <c r="E1308">
        <v>4079</v>
      </c>
      <c r="F1308">
        <v>12187</v>
      </c>
      <c r="G1308">
        <v>63.8631328464758</v>
      </c>
      <c r="H1308">
        <v>33.470091080659699</v>
      </c>
      <c r="I1308">
        <v>271</v>
      </c>
      <c r="J1308">
        <v>1077</v>
      </c>
      <c r="K1308">
        <v>806</v>
      </c>
      <c r="L1308">
        <v>3850.1958536352299</v>
      </c>
      <c r="M1308">
        <v>0</v>
      </c>
      <c r="N1308">
        <v>3</v>
      </c>
      <c r="O1308">
        <v>3</v>
      </c>
      <c r="P1308">
        <v>14.3307537976498</v>
      </c>
    </row>
    <row r="1309" spans="1:16" x14ac:dyDescent="0.3">
      <c r="A1309" t="s">
        <v>237</v>
      </c>
      <c r="B1309" t="s">
        <v>922</v>
      </c>
      <c r="C1309">
        <v>38141</v>
      </c>
      <c r="D1309">
        <v>15799</v>
      </c>
      <c r="E1309">
        <v>7868</v>
      </c>
      <c r="F1309">
        <v>24165</v>
      </c>
      <c r="G1309">
        <v>65.379681357335002</v>
      </c>
      <c r="H1309">
        <v>32.559486861162803</v>
      </c>
      <c r="I1309">
        <v>382</v>
      </c>
      <c r="J1309">
        <v>3227</v>
      </c>
      <c r="K1309">
        <v>2845</v>
      </c>
      <c r="L1309">
        <v>7459.1646784300401</v>
      </c>
      <c r="M1309">
        <v>3</v>
      </c>
      <c r="N1309">
        <v>52</v>
      </c>
      <c r="O1309">
        <v>49</v>
      </c>
      <c r="P1309">
        <v>128.47067460213401</v>
      </c>
    </row>
    <row r="1310" spans="1:16" x14ac:dyDescent="0.3">
      <c r="A1310" t="s">
        <v>934</v>
      </c>
      <c r="B1310" t="s">
        <v>922</v>
      </c>
      <c r="C1310">
        <v>13653</v>
      </c>
      <c r="D1310">
        <v>5191</v>
      </c>
      <c r="E1310">
        <v>2531</v>
      </c>
      <c r="F1310">
        <v>7914</v>
      </c>
      <c r="G1310">
        <v>65.592620672226403</v>
      </c>
      <c r="H1310">
        <v>31.981298963861502</v>
      </c>
      <c r="I1310">
        <v>153</v>
      </c>
      <c r="J1310">
        <v>795</v>
      </c>
      <c r="K1310">
        <v>642</v>
      </c>
      <c r="L1310">
        <v>4702.2632388485999</v>
      </c>
      <c r="M1310">
        <v>0</v>
      </c>
      <c r="N1310">
        <v>5</v>
      </c>
      <c r="O1310">
        <v>5</v>
      </c>
      <c r="P1310">
        <v>36.621987841500001</v>
      </c>
    </row>
    <row r="1311" spans="1:16" x14ac:dyDescent="0.3">
      <c r="A1311" t="s">
        <v>935</v>
      </c>
      <c r="B1311" t="s">
        <v>922</v>
      </c>
      <c r="C1311">
        <v>21067</v>
      </c>
      <c r="D1311">
        <v>7301</v>
      </c>
      <c r="E1311">
        <v>4551</v>
      </c>
      <c r="F1311">
        <v>12141</v>
      </c>
      <c r="G1311">
        <v>60.135079482744402</v>
      </c>
      <c r="H1311">
        <v>37.484556461576503</v>
      </c>
      <c r="I1311">
        <v>141</v>
      </c>
      <c r="J1311">
        <v>939</v>
      </c>
      <c r="K1311">
        <v>798</v>
      </c>
      <c r="L1311">
        <v>3787.9147481843602</v>
      </c>
      <c r="M1311">
        <v>0</v>
      </c>
      <c r="N1311">
        <v>0</v>
      </c>
      <c r="O1311">
        <v>0</v>
      </c>
      <c r="P1311">
        <v>0</v>
      </c>
    </row>
    <row r="1312" spans="1:16" x14ac:dyDescent="0.3">
      <c r="A1312" t="s">
        <v>936</v>
      </c>
      <c r="B1312" t="s">
        <v>922</v>
      </c>
      <c r="C1312">
        <v>30281</v>
      </c>
      <c r="D1312">
        <v>9578</v>
      </c>
      <c r="E1312">
        <v>6889</v>
      </c>
      <c r="F1312">
        <v>16818</v>
      </c>
      <c r="G1312">
        <v>56.950885955523802</v>
      </c>
      <c r="H1312">
        <v>40.962064454750902</v>
      </c>
      <c r="I1312">
        <v>554</v>
      </c>
      <c r="J1312">
        <v>1819</v>
      </c>
      <c r="K1312">
        <v>1265</v>
      </c>
      <c r="L1312">
        <v>4177.5370694494904</v>
      </c>
      <c r="M1312">
        <v>4</v>
      </c>
      <c r="N1312">
        <v>15</v>
      </c>
      <c r="O1312">
        <v>11</v>
      </c>
      <c r="P1312">
        <v>36.326409299560801</v>
      </c>
    </row>
    <row r="1313" spans="1:16" x14ac:dyDescent="0.3">
      <c r="A1313" t="s">
        <v>937</v>
      </c>
      <c r="B1313" t="s">
        <v>922</v>
      </c>
      <c r="C1313">
        <v>46340</v>
      </c>
      <c r="D1313">
        <v>16052</v>
      </c>
      <c r="E1313">
        <v>11806</v>
      </c>
      <c r="F1313">
        <v>28636</v>
      </c>
      <c r="G1313">
        <v>56.055314988126803</v>
      </c>
      <c r="H1313">
        <v>41.227825115239597</v>
      </c>
      <c r="I1313">
        <v>396</v>
      </c>
      <c r="J1313">
        <v>2693</v>
      </c>
      <c r="K1313">
        <v>2297</v>
      </c>
      <c r="L1313">
        <v>4956.84074233923</v>
      </c>
      <c r="M1313">
        <v>9</v>
      </c>
      <c r="N1313">
        <v>36</v>
      </c>
      <c r="O1313">
        <v>27</v>
      </c>
      <c r="P1313">
        <v>58.264997842037097</v>
      </c>
    </row>
    <row r="1314" spans="1:16" x14ac:dyDescent="0.3">
      <c r="A1314" t="s">
        <v>125</v>
      </c>
      <c r="B1314" t="s">
        <v>922</v>
      </c>
      <c r="C1314">
        <v>5972</v>
      </c>
      <c r="D1314">
        <v>2269</v>
      </c>
      <c r="E1314">
        <v>1300</v>
      </c>
      <c r="F1314">
        <v>3654</v>
      </c>
      <c r="G1314">
        <v>62.096332785987997</v>
      </c>
      <c r="H1314">
        <v>35.577449370552799</v>
      </c>
      <c r="I1314">
        <v>65</v>
      </c>
      <c r="J1314">
        <v>347</v>
      </c>
      <c r="K1314">
        <v>282</v>
      </c>
      <c r="L1314">
        <v>4722.0361687876803</v>
      </c>
      <c r="M1314">
        <v>4</v>
      </c>
      <c r="N1314">
        <v>7</v>
      </c>
      <c r="O1314">
        <v>3</v>
      </c>
      <c r="P1314">
        <v>50.2344273275285</v>
      </c>
    </row>
    <row r="1315" spans="1:16" x14ac:dyDescent="0.3">
      <c r="A1315" t="s">
        <v>938</v>
      </c>
      <c r="B1315" t="s">
        <v>922</v>
      </c>
      <c r="C1315">
        <v>1265843</v>
      </c>
      <c r="D1315">
        <v>205973</v>
      </c>
      <c r="E1315">
        <v>532623</v>
      </c>
      <c r="F1315">
        <v>755969</v>
      </c>
      <c r="G1315">
        <v>27.2462230594112</v>
      </c>
      <c r="H1315">
        <v>70.455666832899198</v>
      </c>
      <c r="I1315">
        <v>27873</v>
      </c>
      <c r="J1315">
        <v>80696</v>
      </c>
      <c r="K1315">
        <v>52823</v>
      </c>
      <c r="L1315">
        <v>4172.9503579827797</v>
      </c>
      <c r="M1315">
        <v>937</v>
      </c>
      <c r="N1315">
        <v>1259</v>
      </c>
      <c r="O1315">
        <v>322</v>
      </c>
      <c r="P1315">
        <v>25.4375937616276</v>
      </c>
    </row>
    <row r="1316" spans="1:16" x14ac:dyDescent="0.3">
      <c r="A1316" t="s">
        <v>53</v>
      </c>
      <c r="B1316" t="s">
        <v>922</v>
      </c>
      <c r="C1316">
        <v>18600</v>
      </c>
      <c r="D1316">
        <v>6334</v>
      </c>
      <c r="E1316">
        <v>4853</v>
      </c>
      <c r="F1316">
        <v>11440</v>
      </c>
      <c r="G1316">
        <v>55.367132867132902</v>
      </c>
      <c r="H1316">
        <v>42.421328671328702</v>
      </c>
      <c r="I1316">
        <v>136</v>
      </c>
      <c r="J1316">
        <v>1029</v>
      </c>
      <c r="K1316">
        <v>893</v>
      </c>
      <c r="L1316">
        <v>4801.0752688171997</v>
      </c>
      <c r="M1316">
        <v>0</v>
      </c>
      <c r="N1316">
        <v>6</v>
      </c>
      <c r="O1316">
        <v>6</v>
      </c>
      <c r="P1316">
        <v>32.258064516128997</v>
      </c>
    </row>
    <row r="1317" spans="1:16" x14ac:dyDescent="0.3">
      <c r="A1317" t="s">
        <v>939</v>
      </c>
      <c r="B1317" t="s">
        <v>922</v>
      </c>
      <c r="C1317">
        <v>21491</v>
      </c>
      <c r="D1317">
        <v>8202</v>
      </c>
      <c r="E1317">
        <v>4462</v>
      </c>
      <c r="F1317">
        <v>12965</v>
      </c>
      <c r="G1317">
        <v>63.262630158118</v>
      </c>
      <c r="H1317">
        <v>34.415734670266097</v>
      </c>
      <c r="I1317">
        <v>137</v>
      </c>
      <c r="J1317">
        <v>1306</v>
      </c>
      <c r="K1317">
        <v>1169</v>
      </c>
      <c r="L1317">
        <v>5439.4862965892698</v>
      </c>
      <c r="M1317">
        <v>1</v>
      </c>
      <c r="N1317">
        <v>34</v>
      </c>
      <c r="O1317">
        <v>33</v>
      </c>
      <c r="P1317">
        <v>153.552649946489</v>
      </c>
    </row>
    <row r="1318" spans="1:16" x14ac:dyDescent="0.3">
      <c r="A1318" t="s">
        <v>940</v>
      </c>
      <c r="B1318" t="s">
        <v>922</v>
      </c>
      <c r="C1318">
        <v>40596</v>
      </c>
      <c r="D1318">
        <v>16491</v>
      </c>
      <c r="E1318">
        <v>7138</v>
      </c>
      <c r="F1318">
        <v>24235</v>
      </c>
      <c r="G1318">
        <v>68.046214153084406</v>
      </c>
      <c r="H1318">
        <v>29.453270063957099</v>
      </c>
      <c r="I1318">
        <v>326</v>
      </c>
      <c r="J1318">
        <v>2443</v>
      </c>
      <c r="K1318">
        <v>2117</v>
      </c>
      <c r="L1318">
        <v>5214.79948763425</v>
      </c>
      <c r="M1318">
        <v>1</v>
      </c>
      <c r="N1318">
        <v>25</v>
      </c>
      <c r="O1318">
        <v>24</v>
      </c>
      <c r="P1318">
        <v>59.119125036949498</v>
      </c>
    </row>
    <row r="1319" spans="1:16" x14ac:dyDescent="0.3">
      <c r="A1319" t="s">
        <v>941</v>
      </c>
      <c r="B1319" t="s">
        <v>922</v>
      </c>
      <c r="C1319">
        <v>45130</v>
      </c>
      <c r="D1319">
        <v>15239</v>
      </c>
      <c r="E1319">
        <v>10786</v>
      </c>
      <c r="F1319">
        <v>26561</v>
      </c>
      <c r="G1319">
        <v>57.373592861714499</v>
      </c>
      <c r="H1319">
        <v>40.608410827905601</v>
      </c>
      <c r="I1319">
        <v>366</v>
      </c>
      <c r="J1319">
        <v>2488</v>
      </c>
      <c r="K1319">
        <v>2122</v>
      </c>
      <c r="L1319">
        <v>4701.9720806558798</v>
      </c>
      <c r="M1319">
        <v>16</v>
      </c>
      <c r="N1319">
        <v>29</v>
      </c>
      <c r="O1319">
        <v>13</v>
      </c>
      <c r="P1319">
        <v>28.805672501661899</v>
      </c>
    </row>
    <row r="1320" spans="1:16" x14ac:dyDescent="0.3">
      <c r="A1320" t="s">
        <v>54</v>
      </c>
      <c r="B1320" t="s">
        <v>922</v>
      </c>
      <c r="C1320">
        <v>9846</v>
      </c>
      <c r="D1320">
        <v>3948</v>
      </c>
      <c r="E1320">
        <v>1745</v>
      </c>
      <c r="F1320">
        <v>5819</v>
      </c>
      <c r="G1320">
        <v>67.846709056538899</v>
      </c>
      <c r="H1320">
        <v>29.9879704416566</v>
      </c>
      <c r="I1320">
        <v>157</v>
      </c>
      <c r="J1320">
        <v>704</v>
      </c>
      <c r="K1320">
        <v>547</v>
      </c>
      <c r="L1320">
        <v>5555.5555555555602</v>
      </c>
      <c r="M1320">
        <v>1</v>
      </c>
      <c r="N1320">
        <v>4</v>
      </c>
      <c r="O1320">
        <v>3</v>
      </c>
      <c r="P1320">
        <v>30.469226081657499</v>
      </c>
    </row>
    <row r="1321" spans="1:16" x14ac:dyDescent="0.3">
      <c r="A1321" t="s">
        <v>942</v>
      </c>
      <c r="B1321" t="s">
        <v>922</v>
      </c>
      <c r="C1321">
        <v>16337</v>
      </c>
      <c r="D1321">
        <v>6278</v>
      </c>
      <c r="E1321">
        <v>2774</v>
      </c>
      <c r="F1321">
        <v>9242</v>
      </c>
      <c r="G1321">
        <v>67.9290196927072</v>
      </c>
      <c r="H1321">
        <v>30.015148236312498</v>
      </c>
      <c r="I1321">
        <v>136</v>
      </c>
      <c r="J1321">
        <v>865</v>
      </c>
      <c r="K1321">
        <v>729</v>
      </c>
      <c r="L1321">
        <v>4462.2635734835003</v>
      </c>
      <c r="M1321">
        <v>8</v>
      </c>
      <c r="N1321">
        <v>18</v>
      </c>
      <c r="O1321">
        <v>10</v>
      </c>
      <c r="P1321">
        <v>61.2107486074555</v>
      </c>
    </row>
    <row r="1322" spans="1:16" x14ac:dyDescent="0.3">
      <c r="A1322" t="s">
        <v>943</v>
      </c>
      <c r="B1322" t="s">
        <v>922</v>
      </c>
      <c r="C1322">
        <v>43199</v>
      </c>
      <c r="D1322">
        <v>14437</v>
      </c>
      <c r="E1322">
        <v>8440</v>
      </c>
      <c r="F1322">
        <v>23367</v>
      </c>
      <c r="G1322">
        <v>61.783712072580997</v>
      </c>
      <c r="H1322">
        <v>36.1193135618607</v>
      </c>
      <c r="I1322">
        <v>1071</v>
      </c>
      <c r="J1322">
        <v>5085</v>
      </c>
      <c r="K1322">
        <v>4014</v>
      </c>
      <c r="L1322">
        <v>9291.8817565221398</v>
      </c>
      <c r="M1322">
        <v>3</v>
      </c>
      <c r="N1322">
        <v>48</v>
      </c>
      <c r="O1322">
        <v>45</v>
      </c>
      <c r="P1322">
        <v>104.169077987916</v>
      </c>
    </row>
    <row r="1323" spans="1:16" x14ac:dyDescent="0.3">
      <c r="A1323" t="s">
        <v>944</v>
      </c>
      <c r="B1323" t="s">
        <v>922</v>
      </c>
      <c r="C1323">
        <v>4298</v>
      </c>
      <c r="D1323">
        <v>1546</v>
      </c>
      <c r="E1323">
        <v>1006</v>
      </c>
      <c r="F1323">
        <v>2639</v>
      </c>
      <c r="G1323">
        <v>58.582796513830999</v>
      </c>
      <c r="H1323">
        <v>38.120500189465702</v>
      </c>
      <c r="I1323">
        <v>12</v>
      </c>
      <c r="J1323">
        <v>330</v>
      </c>
      <c r="K1323">
        <v>318</v>
      </c>
      <c r="L1323">
        <v>7398.7901349464901</v>
      </c>
      <c r="M1323">
        <v>0</v>
      </c>
      <c r="N1323">
        <v>14</v>
      </c>
      <c r="O1323">
        <v>14</v>
      </c>
      <c r="P1323">
        <v>325.73289902280101</v>
      </c>
    </row>
    <row r="1324" spans="1:16" x14ac:dyDescent="0.3">
      <c r="A1324" t="s">
        <v>945</v>
      </c>
      <c r="B1324" t="s">
        <v>922</v>
      </c>
      <c r="C1324">
        <v>12229</v>
      </c>
      <c r="D1324">
        <v>4131</v>
      </c>
      <c r="E1324">
        <v>2659</v>
      </c>
      <c r="F1324">
        <v>6922</v>
      </c>
      <c r="G1324">
        <v>59.679283444091297</v>
      </c>
      <c r="H1324">
        <v>38.4137532505056</v>
      </c>
      <c r="I1324">
        <v>123</v>
      </c>
      <c r="J1324">
        <v>502</v>
      </c>
      <c r="K1324">
        <v>379</v>
      </c>
      <c r="L1324">
        <v>3099.1904489328599</v>
      </c>
      <c r="M1324">
        <v>4</v>
      </c>
      <c r="N1324">
        <v>8</v>
      </c>
      <c r="O1324">
        <v>4</v>
      </c>
      <c r="P1324">
        <v>32.709134025676697</v>
      </c>
    </row>
    <row r="1325" spans="1:16" x14ac:dyDescent="0.3">
      <c r="A1325" t="s">
        <v>946</v>
      </c>
      <c r="B1325" t="s">
        <v>922</v>
      </c>
      <c r="C1325">
        <v>6623</v>
      </c>
      <c r="D1325">
        <v>2528</v>
      </c>
      <c r="E1325">
        <v>1446</v>
      </c>
      <c r="F1325">
        <v>4040</v>
      </c>
      <c r="G1325">
        <v>62.574257425742601</v>
      </c>
      <c r="H1325">
        <v>35.7920792079208</v>
      </c>
      <c r="I1325">
        <v>76</v>
      </c>
      <c r="J1325">
        <v>530</v>
      </c>
      <c r="K1325">
        <v>454</v>
      </c>
      <c r="L1325">
        <v>6854.8995923297598</v>
      </c>
      <c r="M1325">
        <v>2</v>
      </c>
      <c r="N1325">
        <v>10</v>
      </c>
      <c r="O1325">
        <v>8</v>
      </c>
      <c r="P1325">
        <v>120.791182243696</v>
      </c>
    </row>
    <row r="1326" spans="1:16" x14ac:dyDescent="0.3">
      <c r="A1326" t="s">
        <v>178</v>
      </c>
      <c r="B1326" t="s">
        <v>922</v>
      </c>
      <c r="C1326">
        <v>10641</v>
      </c>
      <c r="D1326">
        <v>3393</v>
      </c>
      <c r="E1326">
        <v>3647</v>
      </c>
      <c r="F1326">
        <v>7202</v>
      </c>
      <c r="G1326">
        <v>47.111913357400702</v>
      </c>
      <c r="H1326">
        <v>50.638711469036402</v>
      </c>
      <c r="I1326">
        <v>61</v>
      </c>
      <c r="J1326">
        <v>505</v>
      </c>
      <c r="K1326">
        <v>444</v>
      </c>
      <c r="L1326">
        <v>4172.5401747956003</v>
      </c>
      <c r="M1326">
        <v>0</v>
      </c>
      <c r="N1326">
        <v>13</v>
      </c>
      <c r="O1326">
        <v>13</v>
      </c>
      <c r="P1326">
        <v>122.16896908185301</v>
      </c>
    </row>
    <row r="1327" spans="1:16" x14ac:dyDescent="0.3">
      <c r="A1327" t="s">
        <v>947</v>
      </c>
      <c r="B1327" t="s">
        <v>922</v>
      </c>
      <c r="C1327">
        <v>3740</v>
      </c>
      <c r="D1327">
        <v>1704</v>
      </c>
      <c r="E1327">
        <v>671</v>
      </c>
      <c r="F1327">
        <v>2408</v>
      </c>
      <c r="G1327">
        <v>70.7641196013289</v>
      </c>
      <c r="H1327">
        <v>27.865448504983402</v>
      </c>
      <c r="I1327">
        <v>24</v>
      </c>
      <c r="J1327">
        <v>138</v>
      </c>
      <c r="K1327">
        <v>114</v>
      </c>
      <c r="L1327">
        <v>3048.1283422459901</v>
      </c>
      <c r="M1327">
        <v>1</v>
      </c>
      <c r="N1327">
        <v>1</v>
      </c>
      <c r="O1327">
        <v>0</v>
      </c>
      <c r="P1327">
        <v>0</v>
      </c>
    </row>
    <row r="1328" spans="1:16" x14ac:dyDescent="0.3">
      <c r="A1328" t="s">
        <v>948</v>
      </c>
      <c r="B1328" t="s">
        <v>922</v>
      </c>
      <c r="C1328">
        <v>28887</v>
      </c>
      <c r="D1328">
        <v>10775</v>
      </c>
      <c r="E1328">
        <v>5672</v>
      </c>
      <c r="F1328">
        <v>16818</v>
      </c>
      <c r="G1328">
        <v>64.068260197407497</v>
      </c>
      <c r="H1328">
        <v>33.725770008324403</v>
      </c>
      <c r="I1328">
        <v>483</v>
      </c>
      <c r="J1328">
        <v>1813</v>
      </c>
      <c r="K1328">
        <v>1330</v>
      </c>
      <c r="L1328">
        <v>4604.1471942396201</v>
      </c>
      <c r="M1328">
        <v>4</v>
      </c>
      <c r="N1328">
        <v>13</v>
      </c>
      <c r="O1328">
        <v>9</v>
      </c>
      <c r="P1328">
        <v>31.155883269290701</v>
      </c>
    </row>
    <row r="1329" spans="1:16" x14ac:dyDescent="0.3">
      <c r="A1329" t="s">
        <v>133</v>
      </c>
      <c r="B1329" t="s">
        <v>922</v>
      </c>
      <c r="C1329">
        <v>5639</v>
      </c>
      <c r="D1329">
        <v>2121</v>
      </c>
      <c r="E1329">
        <v>937</v>
      </c>
      <c r="F1329">
        <v>3115</v>
      </c>
      <c r="G1329">
        <v>68.089887640449405</v>
      </c>
      <c r="H1329">
        <v>30.080256821829899</v>
      </c>
      <c r="I1329">
        <v>118</v>
      </c>
      <c r="J1329">
        <v>431</v>
      </c>
      <c r="K1329">
        <v>313</v>
      </c>
      <c r="L1329">
        <v>5550.6295442454302</v>
      </c>
      <c r="M1329">
        <v>0</v>
      </c>
      <c r="N1329">
        <v>1</v>
      </c>
      <c r="O1329">
        <v>1</v>
      </c>
      <c r="P1329">
        <v>17.733640716439101</v>
      </c>
    </row>
    <row r="1330" spans="1:16" x14ac:dyDescent="0.3">
      <c r="A1330" t="s">
        <v>608</v>
      </c>
      <c r="B1330" t="s">
        <v>922</v>
      </c>
      <c r="C1330">
        <v>25474</v>
      </c>
      <c r="D1330">
        <v>7979</v>
      </c>
      <c r="E1330">
        <v>4634</v>
      </c>
      <c r="F1330">
        <v>12893</v>
      </c>
      <c r="G1330">
        <v>61.886294888699297</v>
      </c>
      <c r="H1330">
        <v>35.941984022337699</v>
      </c>
      <c r="I1330">
        <v>743</v>
      </c>
      <c r="J1330">
        <v>2630</v>
      </c>
      <c r="K1330">
        <v>1887</v>
      </c>
      <c r="L1330">
        <v>7407.55279893224</v>
      </c>
      <c r="M1330">
        <v>4</v>
      </c>
      <c r="N1330">
        <v>24</v>
      </c>
      <c r="O1330">
        <v>20</v>
      </c>
      <c r="P1330">
        <v>78.511423412106495</v>
      </c>
    </row>
    <row r="1331" spans="1:16" x14ac:dyDescent="0.3">
      <c r="A1331" t="s">
        <v>949</v>
      </c>
      <c r="B1331" t="s">
        <v>922</v>
      </c>
      <c r="C1331">
        <v>35893</v>
      </c>
      <c r="D1331">
        <v>13986</v>
      </c>
      <c r="E1331">
        <v>6413</v>
      </c>
      <c r="F1331">
        <v>20933</v>
      </c>
      <c r="G1331">
        <v>66.813165814742305</v>
      </c>
      <c r="H1331">
        <v>30.635838150289</v>
      </c>
      <c r="I1331">
        <v>503</v>
      </c>
      <c r="J1331">
        <v>2875</v>
      </c>
      <c r="K1331">
        <v>2372</v>
      </c>
      <c r="L1331">
        <v>6608.53091131976</v>
      </c>
      <c r="M1331">
        <v>2</v>
      </c>
      <c r="N1331">
        <v>31</v>
      </c>
      <c r="O1331">
        <v>29</v>
      </c>
      <c r="P1331">
        <v>80.795698325578797</v>
      </c>
    </row>
    <row r="1332" spans="1:16" x14ac:dyDescent="0.3">
      <c r="A1332" t="s">
        <v>950</v>
      </c>
      <c r="B1332" t="s">
        <v>922</v>
      </c>
      <c r="C1332">
        <v>5527</v>
      </c>
      <c r="D1332">
        <v>1142</v>
      </c>
      <c r="E1332">
        <v>1112</v>
      </c>
      <c r="F1332">
        <v>2304</v>
      </c>
      <c r="G1332">
        <v>49.5659722222222</v>
      </c>
      <c r="H1332">
        <v>48.2638888888889</v>
      </c>
      <c r="I1332">
        <v>50</v>
      </c>
      <c r="J1332">
        <v>365</v>
      </c>
      <c r="K1332">
        <v>315</v>
      </c>
      <c r="L1332">
        <v>5699.2943730776196</v>
      </c>
      <c r="M1332">
        <v>1</v>
      </c>
      <c r="N1332">
        <v>6</v>
      </c>
      <c r="O1332">
        <v>5</v>
      </c>
      <c r="P1332">
        <v>90.464990048851107</v>
      </c>
    </row>
    <row r="1333" spans="1:16" x14ac:dyDescent="0.3">
      <c r="A1333" t="s">
        <v>66</v>
      </c>
      <c r="B1333" t="s">
        <v>922</v>
      </c>
      <c r="C1333">
        <v>9336</v>
      </c>
      <c r="D1333">
        <v>3721</v>
      </c>
      <c r="E1333">
        <v>1295</v>
      </c>
      <c r="F1333">
        <v>5113</v>
      </c>
      <c r="G1333">
        <v>72.775278701349507</v>
      </c>
      <c r="H1333">
        <v>25.327596323098</v>
      </c>
      <c r="I1333">
        <v>54</v>
      </c>
      <c r="J1333">
        <v>641</v>
      </c>
      <c r="K1333">
        <v>587</v>
      </c>
      <c r="L1333">
        <v>6287.48928877464</v>
      </c>
      <c r="M1333">
        <v>1</v>
      </c>
      <c r="N1333">
        <v>11</v>
      </c>
      <c r="O1333">
        <v>10</v>
      </c>
      <c r="P1333">
        <v>107.11225364181701</v>
      </c>
    </row>
    <row r="1334" spans="1:16" x14ac:dyDescent="0.3">
      <c r="A1334" t="s">
        <v>318</v>
      </c>
      <c r="B1334" t="s">
        <v>922</v>
      </c>
      <c r="C1334">
        <v>19683</v>
      </c>
      <c r="D1334">
        <v>7480</v>
      </c>
      <c r="E1334">
        <v>3305</v>
      </c>
      <c r="F1334">
        <v>11009</v>
      </c>
      <c r="G1334">
        <v>67.944409119811098</v>
      </c>
      <c r="H1334">
        <v>30.020891997456602</v>
      </c>
      <c r="I1334">
        <v>471</v>
      </c>
      <c r="J1334">
        <v>1447</v>
      </c>
      <c r="K1334">
        <v>976</v>
      </c>
      <c r="L1334">
        <v>4958.5937103083897</v>
      </c>
      <c r="M1334">
        <v>11</v>
      </c>
      <c r="N1334">
        <v>23</v>
      </c>
      <c r="O1334">
        <v>12</v>
      </c>
      <c r="P1334">
        <v>60.966316110348998</v>
      </c>
    </row>
    <row r="1335" spans="1:16" x14ac:dyDescent="0.3">
      <c r="A1335" t="s">
        <v>951</v>
      </c>
      <c r="B1335" t="s">
        <v>922</v>
      </c>
      <c r="C1335">
        <v>23222</v>
      </c>
      <c r="D1335">
        <v>9359</v>
      </c>
      <c r="E1335">
        <v>3867</v>
      </c>
      <c r="F1335">
        <v>13529</v>
      </c>
      <c r="G1335">
        <v>69.177322788084894</v>
      </c>
      <c r="H1335">
        <v>28.583043831768801</v>
      </c>
      <c r="I1335">
        <v>220</v>
      </c>
      <c r="J1335">
        <v>1766</v>
      </c>
      <c r="K1335">
        <v>1546</v>
      </c>
      <c r="L1335">
        <v>6657.4799758849404</v>
      </c>
      <c r="M1335">
        <v>2</v>
      </c>
      <c r="N1335">
        <v>25</v>
      </c>
      <c r="O1335">
        <v>23</v>
      </c>
      <c r="P1335">
        <v>99.044009990526206</v>
      </c>
    </row>
    <row r="1336" spans="1:16" x14ac:dyDescent="0.3">
      <c r="A1336" t="s">
        <v>952</v>
      </c>
      <c r="B1336" t="s">
        <v>922</v>
      </c>
      <c r="C1336">
        <v>26277</v>
      </c>
      <c r="D1336">
        <v>9952</v>
      </c>
      <c r="E1336">
        <v>4404</v>
      </c>
      <c r="F1336">
        <v>14689</v>
      </c>
      <c r="G1336">
        <v>67.751378582612801</v>
      </c>
      <c r="H1336">
        <v>29.981618898495501</v>
      </c>
      <c r="I1336">
        <v>176</v>
      </c>
      <c r="J1336">
        <v>1914</v>
      </c>
      <c r="K1336">
        <v>1738</v>
      </c>
      <c r="L1336">
        <v>6614.1492560033503</v>
      </c>
      <c r="M1336">
        <v>3</v>
      </c>
      <c r="N1336">
        <v>38</v>
      </c>
      <c r="O1336">
        <v>35</v>
      </c>
      <c r="P1336">
        <v>133.19633139247301</v>
      </c>
    </row>
    <row r="1337" spans="1:16" x14ac:dyDescent="0.3">
      <c r="A1337" t="s">
        <v>953</v>
      </c>
      <c r="B1337" t="s">
        <v>922</v>
      </c>
      <c r="C1337">
        <v>33386</v>
      </c>
      <c r="D1337">
        <v>14821</v>
      </c>
      <c r="E1337">
        <v>4367</v>
      </c>
      <c r="F1337">
        <v>19558</v>
      </c>
      <c r="G1337">
        <v>75.779732078944704</v>
      </c>
      <c r="H1337">
        <v>22.328458942632199</v>
      </c>
      <c r="I1337">
        <v>293</v>
      </c>
      <c r="J1337">
        <v>2770</v>
      </c>
      <c r="K1337">
        <v>2477</v>
      </c>
      <c r="L1337">
        <v>7419.27754148445</v>
      </c>
      <c r="M1337">
        <v>3</v>
      </c>
      <c r="N1337">
        <v>36</v>
      </c>
      <c r="O1337">
        <v>33</v>
      </c>
      <c r="P1337">
        <v>98.843826753729104</v>
      </c>
    </row>
    <row r="1338" spans="1:16" x14ac:dyDescent="0.3">
      <c r="A1338" t="s">
        <v>954</v>
      </c>
      <c r="B1338" t="s">
        <v>922</v>
      </c>
      <c r="C1338">
        <v>40062</v>
      </c>
      <c r="D1338">
        <v>10025</v>
      </c>
      <c r="E1338">
        <v>8899</v>
      </c>
      <c r="F1338">
        <v>19345</v>
      </c>
      <c r="G1338">
        <v>51.822176272938698</v>
      </c>
      <c r="H1338">
        <v>46.001550788317402</v>
      </c>
      <c r="I1338">
        <v>1354</v>
      </c>
      <c r="J1338">
        <v>3128</v>
      </c>
      <c r="K1338">
        <v>1774</v>
      </c>
      <c r="L1338">
        <v>4428.1363885976698</v>
      </c>
      <c r="M1338">
        <v>6</v>
      </c>
      <c r="N1338">
        <v>24</v>
      </c>
      <c r="O1338">
        <v>18</v>
      </c>
      <c r="P1338">
        <v>44.930357945185001</v>
      </c>
    </row>
    <row r="1339" spans="1:16" x14ac:dyDescent="0.3">
      <c r="A1339" t="s">
        <v>408</v>
      </c>
      <c r="B1339" t="s">
        <v>922</v>
      </c>
      <c r="C1339">
        <v>8194</v>
      </c>
      <c r="D1339">
        <v>3363</v>
      </c>
      <c r="E1339">
        <v>1449</v>
      </c>
      <c r="F1339">
        <v>4896</v>
      </c>
      <c r="G1339">
        <v>68.688725490196106</v>
      </c>
      <c r="H1339">
        <v>29.595588235294102</v>
      </c>
      <c r="I1339">
        <v>182</v>
      </c>
      <c r="J1339">
        <v>710</v>
      </c>
      <c r="K1339">
        <v>528</v>
      </c>
      <c r="L1339">
        <v>6443.7393214547201</v>
      </c>
      <c r="M1339">
        <v>2</v>
      </c>
      <c r="N1339">
        <v>5</v>
      </c>
      <c r="O1339">
        <v>3</v>
      </c>
      <c r="P1339">
        <v>36.612155235538197</v>
      </c>
    </row>
    <row r="1340" spans="1:16" x14ac:dyDescent="0.3">
      <c r="A1340" t="s">
        <v>955</v>
      </c>
      <c r="B1340" t="s">
        <v>922</v>
      </c>
      <c r="C1340">
        <v>34274</v>
      </c>
      <c r="D1340">
        <v>9018</v>
      </c>
      <c r="E1340">
        <v>9622</v>
      </c>
      <c r="F1340">
        <v>19125</v>
      </c>
      <c r="G1340">
        <v>47.152941176470598</v>
      </c>
      <c r="H1340">
        <v>50.311111111111103</v>
      </c>
      <c r="I1340">
        <v>562</v>
      </c>
      <c r="J1340">
        <v>1924</v>
      </c>
      <c r="K1340">
        <v>1362</v>
      </c>
      <c r="L1340">
        <v>3973.8577347260298</v>
      </c>
      <c r="M1340">
        <v>17</v>
      </c>
      <c r="N1340">
        <v>30</v>
      </c>
      <c r="O1340">
        <v>13</v>
      </c>
      <c r="P1340">
        <v>37.929625955534803</v>
      </c>
    </row>
    <row r="1341" spans="1:16" x14ac:dyDescent="0.3">
      <c r="A1341" t="s">
        <v>956</v>
      </c>
      <c r="B1341" t="s">
        <v>922</v>
      </c>
      <c r="C1341">
        <v>21629</v>
      </c>
      <c r="D1341">
        <v>5600</v>
      </c>
      <c r="E1341">
        <v>2933</v>
      </c>
      <c r="F1341">
        <v>8715</v>
      </c>
      <c r="G1341">
        <v>64.257028112449802</v>
      </c>
      <c r="H1341">
        <v>33.654618473895603</v>
      </c>
      <c r="I1341">
        <v>1985</v>
      </c>
      <c r="J1341">
        <v>3417</v>
      </c>
      <c r="K1341">
        <v>1432</v>
      </c>
      <c r="L1341">
        <v>6620.7406722455999</v>
      </c>
      <c r="M1341">
        <v>16</v>
      </c>
      <c r="N1341">
        <v>42</v>
      </c>
      <c r="O1341">
        <v>26</v>
      </c>
      <c r="P1341">
        <v>120.208978686023</v>
      </c>
    </row>
    <row r="1342" spans="1:16" x14ac:dyDescent="0.3">
      <c r="A1342" t="s">
        <v>957</v>
      </c>
      <c r="B1342" t="s">
        <v>922</v>
      </c>
      <c r="C1342">
        <v>6375</v>
      </c>
      <c r="D1342">
        <v>1953</v>
      </c>
      <c r="E1342">
        <v>1404</v>
      </c>
      <c r="F1342">
        <v>3441</v>
      </c>
      <c r="G1342">
        <v>56.756756756756801</v>
      </c>
      <c r="H1342">
        <v>40.802092414995599</v>
      </c>
      <c r="I1342">
        <v>60</v>
      </c>
      <c r="J1342">
        <v>400</v>
      </c>
      <c r="K1342">
        <v>340</v>
      </c>
      <c r="L1342">
        <v>5333.3333333333303</v>
      </c>
      <c r="M1342">
        <v>0</v>
      </c>
      <c r="N1342">
        <v>8</v>
      </c>
      <c r="O1342">
        <v>8</v>
      </c>
      <c r="P1342">
        <v>125.490196078431</v>
      </c>
    </row>
    <row r="1343" spans="1:16" x14ac:dyDescent="0.3">
      <c r="A1343" t="s">
        <v>958</v>
      </c>
      <c r="B1343" t="s">
        <v>922</v>
      </c>
      <c r="C1343">
        <v>158293</v>
      </c>
      <c r="D1343">
        <v>39692</v>
      </c>
      <c r="E1343">
        <v>49491</v>
      </c>
      <c r="F1343">
        <v>91385</v>
      </c>
      <c r="G1343">
        <v>43.433823931717498</v>
      </c>
      <c r="H1343">
        <v>54.156590250040999</v>
      </c>
      <c r="I1343">
        <v>2588</v>
      </c>
      <c r="J1343">
        <v>8278</v>
      </c>
      <c r="K1343">
        <v>5690</v>
      </c>
      <c r="L1343">
        <v>3594.5998875503001</v>
      </c>
      <c r="M1343">
        <v>28</v>
      </c>
      <c r="N1343">
        <v>46</v>
      </c>
      <c r="O1343">
        <v>18</v>
      </c>
      <c r="P1343">
        <v>11.371317746204801</v>
      </c>
    </row>
    <row r="1344" spans="1:16" x14ac:dyDescent="0.3">
      <c r="A1344" t="s">
        <v>959</v>
      </c>
      <c r="B1344" t="s">
        <v>922</v>
      </c>
      <c r="C1344">
        <v>58746</v>
      </c>
      <c r="D1344">
        <v>23800</v>
      </c>
      <c r="E1344">
        <v>11958</v>
      </c>
      <c r="F1344">
        <v>36399</v>
      </c>
      <c r="G1344">
        <v>65.386411714607505</v>
      </c>
      <c r="H1344">
        <v>32.852550894255302</v>
      </c>
      <c r="I1344">
        <v>479</v>
      </c>
      <c r="J1344">
        <v>3930</v>
      </c>
      <c r="K1344">
        <v>3451</v>
      </c>
      <c r="L1344">
        <v>5874.4425152350796</v>
      </c>
      <c r="M1344">
        <v>6</v>
      </c>
      <c r="N1344">
        <v>39</v>
      </c>
      <c r="O1344">
        <v>33</v>
      </c>
      <c r="P1344">
        <v>56.174037381268498</v>
      </c>
    </row>
    <row r="1345" spans="1:16" x14ac:dyDescent="0.3">
      <c r="A1345" t="s">
        <v>960</v>
      </c>
      <c r="B1345" t="s">
        <v>922</v>
      </c>
      <c r="C1345">
        <v>14119</v>
      </c>
      <c r="D1345">
        <v>4532</v>
      </c>
      <c r="E1345">
        <v>2568</v>
      </c>
      <c r="F1345">
        <v>7277</v>
      </c>
      <c r="G1345">
        <v>62.278411433282898</v>
      </c>
      <c r="H1345">
        <v>35.289267555311298</v>
      </c>
      <c r="I1345">
        <v>120</v>
      </c>
      <c r="J1345">
        <v>848</v>
      </c>
      <c r="K1345">
        <v>728</v>
      </c>
      <c r="L1345">
        <v>5156.1725334655403</v>
      </c>
      <c r="M1345">
        <v>1</v>
      </c>
      <c r="N1345">
        <v>11</v>
      </c>
      <c r="O1345">
        <v>10</v>
      </c>
      <c r="P1345">
        <v>70.826545789361901</v>
      </c>
    </row>
    <row r="1346" spans="1:16" x14ac:dyDescent="0.3">
      <c r="A1346" t="s">
        <v>961</v>
      </c>
      <c r="B1346" t="s">
        <v>922</v>
      </c>
      <c r="C1346">
        <v>29579</v>
      </c>
      <c r="D1346">
        <v>10256</v>
      </c>
      <c r="E1346">
        <v>5419</v>
      </c>
      <c r="F1346">
        <v>16001</v>
      </c>
      <c r="G1346">
        <v>64.095994000375001</v>
      </c>
      <c r="H1346">
        <v>33.866633335416502</v>
      </c>
      <c r="I1346">
        <v>366</v>
      </c>
      <c r="J1346">
        <v>2078</v>
      </c>
      <c r="K1346">
        <v>1712</v>
      </c>
      <c r="L1346">
        <v>5787.8900571351296</v>
      </c>
      <c r="M1346">
        <v>0</v>
      </c>
      <c r="N1346">
        <v>10</v>
      </c>
      <c r="O1346">
        <v>10</v>
      </c>
      <c r="P1346">
        <v>33.807769025322003</v>
      </c>
    </row>
    <row r="1347" spans="1:16" x14ac:dyDescent="0.3">
      <c r="A1347" t="s">
        <v>962</v>
      </c>
      <c r="B1347" t="s">
        <v>922</v>
      </c>
      <c r="C1347">
        <v>9126</v>
      </c>
      <c r="D1347">
        <v>3553</v>
      </c>
      <c r="E1347">
        <v>1306</v>
      </c>
      <c r="F1347">
        <v>4940</v>
      </c>
      <c r="G1347">
        <v>71.923076923076906</v>
      </c>
      <c r="H1347">
        <v>26.437246963562799</v>
      </c>
      <c r="I1347">
        <v>249</v>
      </c>
      <c r="J1347">
        <v>842</v>
      </c>
      <c r="K1347">
        <v>593</v>
      </c>
      <c r="L1347">
        <v>6497.9180363795704</v>
      </c>
      <c r="M1347">
        <v>12</v>
      </c>
      <c r="N1347">
        <v>18</v>
      </c>
      <c r="O1347">
        <v>6</v>
      </c>
      <c r="P1347">
        <v>65.746219592373393</v>
      </c>
    </row>
    <row r="1348" spans="1:16" x14ac:dyDescent="0.3">
      <c r="A1348" t="s">
        <v>144</v>
      </c>
      <c r="B1348" t="s">
        <v>922</v>
      </c>
      <c r="C1348">
        <v>31364</v>
      </c>
      <c r="D1348">
        <v>9865</v>
      </c>
      <c r="E1348">
        <v>5439</v>
      </c>
      <c r="F1348">
        <v>15594</v>
      </c>
      <c r="G1348">
        <v>63.261510837501604</v>
      </c>
      <c r="H1348">
        <v>34.878799538283999</v>
      </c>
      <c r="I1348">
        <v>337</v>
      </c>
      <c r="J1348">
        <v>3086</v>
      </c>
      <c r="K1348">
        <v>2749</v>
      </c>
      <c r="L1348">
        <v>8764.8259150618505</v>
      </c>
      <c r="M1348">
        <v>4</v>
      </c>
      <c r="N1348">
        <v>40</v>
      </c>
      <c r="O1348">
        <v>36</v>
      </c>
      <c r="P1348">
        <v>114.781277898227</v>
      </c>
    </row>
    <row r="1349" spans="1:16" x14ac:dyDescent="0.3">
      <c r="A1349" t="s">
        <v>145</v>
      </c>
      <c r="B1349" t="s">
        <v>922</v>
      </c>
      <c r="C1349">
        <v>11249</v>
      </c>
      <c r="D1349">
        <v>4417</v>
      </c>
      <c r="E1349">
        <v>2477</v>
      </c>
      <c r="F1349">
        <v>7022</v>
      </c>
      <c r="G1349">
        <v>62.902307035032798</v>
      </c>
      <c r="H1349">
        <v>35.274850469951602</v>
      </c>
      <c r="I1349">
        <v>103</v>
      </c>
      <c r="J1349">
        <v>655</v>
      </c>
      <c r="K1349">
        <v>552</v>
      </c>
      <c r="L1349">
        <v>4907.10285358699</v>
      </c>
      <c r="M1349">
        <v>0</v>
      </c>
      <c r="N1349">
        <v>3</v>
      </c>
      <c r="O1349">
        <v>3</v>
      </c>
      <c r="P1349">
        <v>26.669037247755401</v>
      </c>
    </row>
    <row r="1350" spans="1:16" x14ac:dyDescent="0.3">
      <c r="A1350" t="s">
        <v>963</v>
      </c>
      <c r="B1350" t="s">
        <v>922</v>
      </c>
      <c r="C1350">
        <v>550321</v>
      </c>
      <c r="D1350">
        <v>77376</v>
      </c>
      <c r="E1350">
        <v>211620</v>
      </c>
      <c r="F1350">
        <v>295977</v>
      </c>
      <c r="G1350">
        <v>26.142571889031899</v>
      </c>
      <c r="H1350">
        <v>71.4987988931572</v>
      </c>
      <c r="I1350">
        <v>11278</v>
      </c>
      <c r="J1350">
        <v>34503</v>
      </c>
      <c r="K1350">
        <v>23225</v>
      </c>
      <c r="L1350">
        <v>4220.2641730917003</v>
      </c>
      <c r="M1350">
        <v>326</v>
      </c>
      <c r="N1350">
        <v>607</v>
      </c>
      <c r="O1350">
        <v>281</v>
      </c>
      <c r="P1350">
        <v>51.061107971529303</v>
      </c>
    </row>
    <row r="1351" spans="1:16" x14ac:dyDescent="0.3">
      <c r="A1351" t="s">
        <v>964</v>
      </c>
      <c r="B1351" t="s">
        <v>922</v>
      </c>
      <c r="C1351">
        <v>4055</v>
      </c>
      <c r="D1351">
        <v>1454</v>
      </c>
      <c r="E1351">
        <v>691</v>
      </c>
      <c r="F1351">
        <v>2196</v>
      </c>
      <c r="G1351">
        <v>66.211293260473596</v>
      </c>
      <c r="H1351">
        <v>31.466302367941701</v>
      </c>
      <c r="I1351">
        <v>45</v>
      </c>
      <c r="J1351">
        <v>282</v>
      </c>
      <c r="K1351">
        <v>237</v>
      </c>
      <c r="L1351">
        <v>5844.6362515413102</v>
      </c>
      <c r="M1351">
        <v>1</v>
      </c>
      <c r="N1351">
        <v>3</v>
      </c>
      <c r="O1351">
        <v>2</v>
      </c>
      <c r="P1351">
        <v>49.321824907521602</v>
      </c>
    </row>
    <row r="1352" spans="1:16" x14ac:dyDescent="0.3">
      <c r="A1352" t="s">
        <v>965</v>
      </c>
      <c r="B1352" t="s">
        <v>922</v>
      </c>
      <c r="C1352">
        <v>15170</v>
      </c>
      <c r="D1352">
        <v>5771</v>
      </c>
      <c r="E1352">
        <v>2355</v>
      </c>
      <c r="F1352">
        <v>8284</v>
      </c>
      <c r="G1352">
        <v>69.6644133268952</v>
      </c>
      <c r="H1352">
        <v>28.428295509415701</v>
      </c>
      <c r="I1352">
        <v>187</v>
      </c>
      <c r="J1352">
        <v>1218</v>
      </c>
      <c r="K1352">
        <v>1031</v>
      </c>
      <c r="L1352">
        <v>6796.3085036255798</v>
      </c>
      <c r="M1352">
        <v>6</v>
      </c>
      <c r="N1352">
        <v>24</v>
      </c>
      <c r="O1352">
        <v>18</v>
      </c>
      <c r="P1352">
        <v>118.65524060646</v>
      </c>
    </row>
    <row r="1353" spans="1:16" x14ac:dyDescent="0.3">
      <c r="A1353" t="s">
        <v>966</v>
      </c>
      <c r="B1353" t="s">
        <v>922</v>
      </c>
      <c r="C1353">
        <v>14548</v>
      </c>
      <c r="D1353">
        <v>5467</v>
      </c>
      <c r="E1353">
        <v>2496</v>
      </c>
      <c r="F1353">
        <v>8128</v>
      </c>
      <c r="G1353">
        <v>67.261318897637807</v>
      </c>
      <c r="H1353">
        <v>30.708661417322801</v>
      </c>
      <c r="I1353">
        <v>167</v>
      </c>
      <c r="J1353">
        <v>1199</v>
      </c>
      <c r="K1353">
        <v>1032</v>
      </c>
      <c r="L1353">
        <v>7093.7585922463604</v>
      </c>
      <c r="M1353">
        <v>8</v>
      </c>
      <c r="N1353">
        <v>34</v>
      </c>
      <c r="O1353">
        <v>26</v>
      </c>
      <c r="P1353">
        <v>178.71872422326101</v>
      </c>
    </row>
    <row r="1354" spans="1:16" x14ac:dyDescent="0.3">
      <c r="A1354" t="s">
        <v>678</v>
      </c>
      <c r="B1354" t="s">
        <v>922</v>
      </c>
      <c r="C1354">
        <v>66972</v>
      </c>
      <c r="D1354">
        <v>17464</v>
      </c>
      <c r="E1354">
        <v>17402</v>
      </c>
      <c r="F1354">
        <v>35686</v>
      </c>
      <c r="G1354">
        <v>48.937958863419802</v>
      </c>
      <c r="H1354">
        <v>48.764221263240501</v>
      </c>
      <c r="I1354">
        <v>1364</v>
      </c>
      <c r="J1354">
        <v>4973</v>
      </c>
      <c r="K1354">
        <v>3609</v>
      </c>
      <c r="L1354">
        <v>5388.8192080272402</v>
      </c>
      <c r="M1354">
        <v>8</v>
      </c>
      <c r="N1354">
        <v>47</v>
      </c>
      <c r="O1354">
        <v>39</v>
      </c>
      <c r="P1354">
        <v>58.233291524816302</v>
      </c>
    </row>
    <row r="1355" spans="1:16" x14ac:dyDescent="0.3">
      <c r="A1355" t="s">
        <v>967</v>
      </c>
      <c r="B1355" t="s">
        <v>922</v>
      </c>
      <c r="C1355">
        <v>9315</v>
      </c>
      <c r="D1355">
        <v>3583</v>
      </c>
      <c r="E1355">
        <v>1556</v>
      </c>
      <c r="F1355">
        <v>5240</v>
      </c>
      <c r="G1355">
        <v>68.377862595419799</v>
      </c>
      <c r="H1355">
        <v>29.694656488549601</v>
      </c>
      <c r="I1355">
        <v>186</v>
      </c>
      <c r="J1355">
        <v>978</v>
      </c>
      <c r="K1355">
        <v>792</v>
      </c>
      <c r="L1355">
        <v>8502.4154589371992</v>
      </c>
      <c r="M1355">
        <v>1</v>
      </c>
      <c r="N1355">
        <v>10</v>
      </c>
      <c r="O1355">
        <v>9</v>
      </c>
      <c r="P1355">
        <v>96.618357487922694</v>
      </c>
    </row>
    <row r="1356" spans="1:16" x14ac:dyDescent="0.3">
      <c r="A1356" t="s">
        <v>968</v>
      </c>
      <c r="B1356" t="s">
        <v>922</v>
      </c>
      <c r="C1356">
        <v>15165</v>
      </c>
      <c r="D1356">
        <v>6065</v>
      </c>
      <c r="E1356">
        <v>2188</v>
      </c>
      <c r="F1356">
        <v>8421</v>
      </c>
      <c r="G1356">
        <v>72.0223251395321</v>
      </c>
      <c r="H1356">
        <v>25.982662391639899</v>
      </c>
      <c r="I1356">
        <v>133</v>
      </c>
      <c r="J1356">
        <v>1528</v>
      </c>
      <c r="K1356">
        <v>1395</v>
      </c>
      <c r="L1356">
        <v>9198.8130563798204</v>
      </c>
      <c r="M1356">
        <v>0</v>
      </c>
      <c r="N1356">
        <v>11</v>
      </c>
      <c r="O1356">
        <v>11</v>
      </c>
      <c r="P1356">
        <v>72.535443455324796</v>
      </c>
    </row>
    <row r="1357" spans="1:16" x14ac:dyDescent="0.3">
      <c r="A1357" t="s">
        <v>969</v>
      </c>
      <c r="B1357" t="s">
        <v>922</v>
      </c>
      <c r="C1357">
        <v>199070</v>
      </c>
      <c r="D1357">
        <v>49017</v>
      </c>
      <c r="E1357">
        <v>67704</v>
      </c>
      <c r="F1357">
        <v>119531</v>
      </c>
      <c r="G1357">
        <v>41.007772042398997</v>
      </c>
      <c r="H1357">
        <v>56.641373367578304</v>
      </c>
      <c r="I1357">
        <v>1800</v>
      </c>
      <c r="J1357">
        <v>11406</v>
      </c>
      <c r="K1357">
        <v>9606</v>
      </c>
      <c r="L1357">
        <v>4825.4382880393796</v>
      </c>
      <c r="M1357">
        <v>43</v>
      </c>
      <c r="N1357">
        <v>168</v>
      </c>
      <c r="O1357">
        <v>125</v>
      </c>
      <c r="P1357">
        <v>62.791982719646398</v>
      </c>
    </row>
    <row r="1358" spans="1:16" x14ac:dyDescent="0.3">
      <c r="A1358" t="s">
        <v>150</v>
      </c>
      <c r="B1358" t="s">
        <v>922</v>
      </c>
      <c r="C1358">
        <v>149013</v>
      </c>
      <c r="D1358">
        <v>45872</v>
      </c>
      <c r="E1358">
        <v>40040</v>
      </c>
      <c r="F1358">
        <v>87965</v>
      </c>
      <c r="G1358">
        <v>52.148013414426202</v>
      </c>
      <c r="H1358">
        <v>45.518103791280602</v>
      </c>
      <c r="I1358">
        <v>2681</v>
      </c>
      <c r="J1358">
        <v>10285</v>
      </c>
      <c r="K1358">
        <v>7604</v>
      </c>
      <c r="L1358">
        <v>5102.9104843201603</v>
      </c>
      <c r="M1358">
        <v>33</v>
      </c>
      <c r="N1358">
        <v>72</v>
      </c>
      <c r="O1358">
        <v>39</v>
      </c>
      <c r="P1358">
        <v>26.172213162609999</v>
      </c>
    </row>
    <row r="1359" spans="1:16" x14ac:dyDescent="0.3">
      <c r="A1359" t="s">
        <v>970</v>
      </c>
      <c r="B1359" t="s">
        <v>922</v>
      </c>
      <c r="C1359">
        <v>97238</v>
      </c>
      <c r="D1359">
        <v>36222</v>
      </c>
      <c r="E1359">
        <v>18065</v>
      </c>
      <c r="F1359">
        <v>55612</v>
      </c>
      <c r="G1359">
        <v>65.133424440768195</v>
      </c>
      <c r="H1359">
        <v>32.483996259800001</v>
      </c>
      <c r="I1359">
        <v>1208</v>
      </c>
      <c r="J1359">
        <v>7141</v>
      </c>
      <c r="K1359">
        <v>5933</v>
      </c>
      <c r="L1359">
        <v>6101.5240955182098</v>
      </c>
      <c r="M1359">
        <v>15</v>
      </c>
      <c r="N1359">
        <v>49</v>
      </c>
      <c r="O1359">
        <v>34</v>
      </c>
      <c r="P1359">
        <v>34.9657541290442</v>
      </c>
    </row>
    <row r="1360" spans="1:16" x14ac:dyDescent="0.3">
      <c r="A1360" t="s">
        <v>971</v>
      </c>
      <c r="B1360" t="s">
        <v>922</v>
      </c>
      <c r="C1360">
        <v>14865</v>
      </c>
      <c r="D1360">
        <v>5864</v>
      </c>
      <c r="E1360">
        <v>2417</v>
      </c>
      <c r="F1360">
        <v>8452</v>
      </c>
      <c r="G1360">
        <v>69.380028395645994</v>
      </c>
      <c r="H1360">
        <v>28.5967818267866</v>
      </c>
      <c r="I1360">
        <v>204</v>
      </c>
      <c r="J1360">
        <v>944</v>
      </c>
      <c r="K1360">
        <v>740</v>
      </c>
      <c r="L1360">
        <v>4978.1365623948896</v>
      </c>
      <c r="M1360">
        <v>3</v>
      </c>
      <c r="N1360">
        <v>4</v>
      </c>
      <c r="O1360">
        <v>1</v>
      </c>
      <c r="P1360">
        <v>6.7272115708038998</v>
      </c>
    </row>
    <row r="1361" spans="1:16" x14ac:dyDescent="0.3">
      <c r="A1361" t="s">
        <v>972</v>
      </c>
      <c r="B1361" t="s">
        <v>922</v>
      </c>
      <c r="C1361">
        <v>161075</v>
      </c>
      <c r="D1361">
        <v>50959</v>
      </c>
      <c r="E1361">
        <v>31879</v>
      </c>
      <c r="F1361">
        <v>84835</v>
      </c>
      <c r="G1361">
        <v>60.068368008487099</v>
      </c>
      <c r="H1361">
        <v>37.577650733777297</v>
      </c>
      <c r="I1361">
        <v>4178</v>
      </c>
      <c r="J1361">
        <v>16133</v>
      </c>
      <c r="K1361">
        <v>11955</v>
      </c>
      <c r="L1361">
        <v>7422.0083811888899</v>
      </c>
      <c r="M1361">
        <v>25</v>
      </c>
      <c r="N1361">
        <v>151</v>
      </c>
      <c r="O1361">
        <v>126</v>
      </c>
      <c r="P1361">
        <v>78.224429613534099</v>
      </c>
    </row>
    <row r="1362" spans="1:16" x14ac:dyDescent="0.3">
      <c r="A1362" t="s">
        <v>973</v>
      </c>
      <c r="B1362" t="s">
        <v>922</v>
      </c>
      <c r="C1362">
        <v>36649</v>
      </c>
      <c r="D1362">
        <v>12656</v>
      </c>
      <c r="E1362">
        <v>7917</v>
      </c>
      <c r="F1362">
        <v>21128</v>
      </c>
      <c r="G1362">
        <v>59.901552442256701</v>
      </c>
      <c r="H1362">
        <v>37.471601666035603</v>
      </c>
      <c r="I1362">
        <v>567</v>
      </c>
      <c r="J1362">
        <v>2371</v>
      </c>
      <c r="K1362">
        <v>1804</v>
      </c>
      <c r="L1362">
        <v>4922.3716881770297</v>
      </c>
      <c r="M1362">
        <v>2</v>
      </c>
      <c r="N1362">
        <v>9</v>
      </c>
      <c r="O1362">
        <v>7</v>
      </c>
      <c r="P1362">
        <v>19.100111872083801</v>
      </c>
    </row>
    <row r="1363" spans="1:16" x14ac:dyDescent="0.3">
      <c r="A1363" t="s">
        <v>688</v>
      </c>
      <c r="B1363" t="s">
        <v>922</v>
      </c>
      <c r="C1363">
        <v>9805</v>
      </c>
      <c r="D1363">
        <v>3044</v>
      </c>
      <c r="E1363">
        <v>1922</v>
      </c>
      <c r="F1363">
        <v>5085</v>
      </c>
      <c r="G1363">
        <v>59.862340216322501</v>
      </c>
      <c r="H1363">
        <v>37.797443461160299</v>
      </c>
      <c r="I1363">
        <v>112</v>
      </c>
      <c r="J1363">
        <v>627</v>
      </c>
      <c r="K1363">
        <v>515</v>
      </c>
      <c r="L1363">
        <v>5252.42223355431</v>
      </c>
      <c r="M1363">
        <v>1</v>
      </c>
      <c r="N1363">
        <v>6</v>
      </c>
      <c r="O1363">
        <v>5</v>
      </c>
      <c r="P1363">
        <v>50.994390617032103</v>
      </c>
    </row>
    <row r="1364" spans="1:16" x14ac:dyDescent="0.3">
      <c r="A1364" t="s">
        <v>974</v>
      </c>
      <c r="B1364" t="s">
        <v>922</v>
      </c>
      <c r="C1364">
        <v>9266</v>
      </c>
      <c r="D1364">
        <v>3316</v>
      </c>
      <c r="E1364">
        <v>1784</v>
      </c>
      <c r="F1364">
        <v>5193</v>
      </c>
      <c r="G1364">
        <v>63.855189678413197</v>
      </c>
      <c r="H1364">
        <v>34.353937993452703</v>
      </c>
      <c r="I1364">
        <v>147</v>
      </c>
      <c r="J1364">
        <v>741</v>
      </c>
      <c r="K1364">
        <v>594</v>
      </c>
      <c r="L1364">
        <v>6410.5331318799899</v>
      </c>
      <c r="M1364">
        <v>1</v>
      </c>
      <c r="N1364">
        <v>13</v>
      </c>
      <c r="O1364">
        <v>12</v>
      </c>
      <c r="P1364">
        <v>129.50571983595901</v>
      </c>
    </row>
    <row r="1365" spans="1:16" x14ac:dyDescent="0.3">
      <c r="A1365" t="s">
        <v>749</v>
      </c>
      <c r="B1365" t="s">
        <v>922</v>
      </c>
      <c r="C1365">
        <v>24664</v>
      </c>
      <c r="D1365">
        <v>9753</v>
      </c>
      <c r="E1365">
        <v>3286</v>
      </c>
      <c r="F1365">
        <v>13257</v>
      </c>
      <c r="G1365">
        <v>73.568680696990299</v>
      </c>
      <c r="H1365">
        <v>24.786905031304201</v>
      </c>
      <c r="I1365">
        <v>514</v>
      </c>
      <c r="J1365">
        <v>2130</v>
      </c>
      <c r="K1365">
        <v>1616</v>
      </c>
      <c r="L1365">
        <v>6552.0596821278004</v>
      </c>
      <c r="M1365">
        <v>2</v>
      </c>
      <c r="N1365">
        <v>21</v>
      </c>
      <c r="O1365">
        <v>19</v>
      </c>
      <c r="P1365">
        <v>77.035355173532295</v>
      </c>
    </row>
    <row r="1366" spans="1:16" x14ac:dyDescent="0.3">
      <c r="A1366" t="s">
        <v>975</v>
      </c>
      <c r="B1366" t="s">
        <v>922</v>
      </c>
      <c r="C1366">
        <v>3259</v>
      </c>
      <c r="D1366">
        <v>1172</v>
      </c>
      <c r="E1366">
        <v>661</v>
      </c>
      <c r="F1366">
        <v>1864</v>
      </c>
      <c r="G1366">
        <v>62.875536480686698</v>
      </c>
      <c r="H1366">
        <v>35.461373390557902</v>
      </c>
      <c r="I1366">
        <v>36</v>
      </c>
      <c r="J1366">
        <v>182</v>
      </c>
      <c r="K1366">
        <v>146</v>
      </c>
      <c r="L1366">
        <v>4479.9018103712797</v>
      </c>
      <c r="M1366">
        <v>0</v>
      </c>
      <c r="N1366">
        <v>2</v>
      </c>
      <c r="O1366">
        <v>2</v>
      </c>
      <c r="P1366">
        <v>61.368517950291498</v>
      </c>
    </row>
    <row r="1367" spans="1:16" x14ac:dyDescent="0.3">
      <c r="A1367" t="s">
        <v>976</v>
      </c>
      <c r="B1367" t="s">
        <v>922</v>
      </c>
      <c r="C1367">
        <v>21627</v>
      </c>
      <c r="D1367">
        <v>8153</v>
      </c>
      <c r="E1367">
        <v>4696</v>
      </c>
      <c r="F1367">
        <v>13123</v>
      </c>
      <c r="G1367">
        <v>62.1275622952069</v>
      </c>
      <c r="H1367">
        <v>35.784500495313601</v>
      </c>
      <c r="I1367">
        <v>214</v>
      </c>
      <c r="J1367">
        <v>1366</v>
      </c>
      <c r="K1367">
        <v>1152</v>
      </c>
      <c r="L1367">
        <v>5326.6749895963403</v>
      </c>
      <c r="M1367">
        <v>0</v>
      </c>
      <c r="N1367">
        <v>2</v>
      </c>
      <c r="O1367">
        <v>2</v>
      </c>
      <c r="P1367">
        <v>9.2476996347158593</v>
      </c>
    </row>
    <row r="1368" spans="1:16" x14ac:dyDescent="0.3">
      <c r="A1368" t="s">
        <v>977</v>
      </c>
      <c r="B1368" t="s">
        <v>922</v>
      </c>
      <c r="C1368">
        <v>13682</v>
      </c>
      <c r="D1368">
        <v>5520</v>
      </c>
      <c r="E1368">
        <v>2023</v>
      </c>
      <c r="F1368">
        <v>7677</v>
      </c>
      <c r="G1368">
        <v>71.903087143415405</v>
      </c>
      <c r="H1368">
        <v>26.351439364335</v>
      </c>
      <c r="I1368">
        <v>74</v>
      </c>
      <c r="J1368">
        <v>1035</v>
      </c>
      <c r="K1368">
        <v>961</v>
      </c>
      <c r="L1368">
        <v>7023.82692588803</v>
      </c>
      <c r="M1368">
        <v>0</v>
      </c>
      <c r="N1368">
        <v>10</v>
      </c>
      <c r="O1368">
        <v>10</v>
      </c>
      <c r="P1368">
        <v>73.088729717877499</v>
      </c>
    </row>
    <row r="1369" spans="1:16" x14ac:dyDescent="0.3">
      <c r="A1369" t="s">
        <v>978</v>
      </c>
      <c r="B1369" t="s">
        <v>922</v>
      </c>
      <c r="C1369">
        <v>18612</v>
      </c>
      <c r="D1369">
        <v>6624</v>
      </c>
      <c r="E1369">
        <v>3496</v>
      </c>
      <c r="F1369">
        <v>10389</v>
      </c>
      <c r="G1369">
        <v>63.759745885070799</v>
      </c>
      <c r="H1369">
        <v>33.6509769948985</v>
      </c>
      <c r="I1369">
        <v>768</v>
      </c>
      <c r="J1369">
        <v>1589</v>
      </c>
      <c r="K1369">
        <v>821</v>
      </c>
      <c r="L1369">
        <v>4411.1326026219604</v>
      </c>
      <c r="M1369">
        <v>9</v>
      </c>
      <c r="N1369">
        <v>12</v>
      </c>
      <c r="O1369">
        <v>3</v>
      </c>
      <c r="P1369">
        <v>16.118633139909701</v>
      </c>
    </row>
    <row r="1370" spans="1:16" x14ac:dyDescent="0.3">
      <c r="A1370" t="s">
        <v>83</v>
      </c>
      <c r="B1370" t="s">
        <v>922</v>
      </c>
      <c r="C1370">
        <v>262440</v>
      </c>
      <c r="D1370">
        <v>73764</v>
      </c>
      <c r="E1370">
        <v>89165</v>
      </c>
      <c r="F1370">
        <v>166786</v>
      </c>
      <c r="G1370">
        <v>44.226733658700397</v>
      </c>
      <c r="H1370">
        <v>53.46072212296</v>
      </c>
      <c r="I1370">
        <v>3989</v>
      </c>
      <c r="J1370">
        <v>17203</v>
      </c>
      <c r="K1370">
        <v>13214</v>
      </c>
      <c r="L1370">
        <v>5035.05563176345</v>
      </c>
      <c r="M1370">
        <v>55</v>
      </c>
      <c r="N1370">
        <v>154</v>
      </c>
      <c r="O1370">
        <v>99</v>
      </c>
      <c r="P1370">
        <v>37.722908093278498</v>
      </c>
    </row>
    <row r="1371" spans="1:16" x14ac:dyDescent="0.3">
      <c r="A1371" t="s">
        <v>979</v>
      </c>
      <c r="B1371" t="s">
        <v>922</v>
      </c>
      <c r="C1371">
        <v>10897</v>
      </c>
      <c r="D1371">
        <v>3103</v>
      </c>
      <c r="E1371">
        <v>1987</v>
      </c>
      <c r="F1371">
        <v>5201</v>
      </c>
      <c r="G1371">
        <v>59.661603537781197</v>
      </c>
      <c r="H1371">
        <v>38.204191501634298</v>
      </c>
      <c r="I1371">
        <v>535</v>
      </c>
      <c r="J1371">
        <v>998</v>
      </c>
      <c r="K1371">
        <v>463</v>
      </c>
      <c r="L1371">
        <v>4248.8758373864403</v>
      </c>
      <c r="M1371">
        <v>4</v>
      </c>
      <c r="N1371">
        <v>5</v>
      </c>
      <c r="O1371">
        <v>1</v>
      </c>
      <c r="P1371">
        <v>9.1768376617417609</v>
      </c>
    </row>
    <row r="1372" spans="1:16" x14ac:dyDescent="0.3">
      <c r="A1372" t="s">
        <v>980</v>
      </c>
      <c r="B1372" t="s">
        <v>922</v>
      </c>
      <c r="C1372">
        <v>6207</v>
      </c>
      <c r="D1372">
        <v>2328</v>
      </c>
      <c r="E1372">
        <v>1026</v>
      </c>
      <c r="F1372">
        <v>3430</v>
      </c>
      <c r="G1372">
        <v>67.871720116618107</v>
      </c>
      <c r="H1372">
        <v>29.912536443148699</v>
      </c>
      <c r="I1372">
        <v>75</v>
      </c>
      <c r="J1372">
        <v>544</v>
      </c>
      <c r="K1372">
        <v>469</v>
      </c>
      <c r="L1372">
        <v>7555.98517802481</v>
      </c>
      <c r="M1372">
        <v>3</v>
      </c>
      <c r="N1372">
        <v>5</v>
      </c>
      <c r="O1372">
        <v>2</v>
      </c>
      <c r="P1372">
        <v>32.221685194135702</v>
      </c>
    </row>
    <row r="1373" spans="1:16" x14ac:dyDescent="0.3">
      <c r="A1373" t="s">
        <v>981</v>
      </c>
      <c r="B1373" t="s">
        <v>922</v>
      </c>
      <c r="C1373">
        <v>50484</v>
      </c>
      <c r="D1373">
        <v>13227</v>
      </c>
      <c r="E1373">
        <v>13333</v>
      </c>
      <c r="F1373">
        <v>27173</v>
      </c>
      <c r="G1373">
        <v>48.676995547050403</v>
      </c>
      <c r="H1373">
        <v>49.067088654178797</v>
      </c>
      <c r="I1373">
        <v>933</v>
      </c>
      <c r="J1373">
        <v>3345</v>
      </c>
      <c r="K1373">
        <v>2412</v>
      </c>
      <c r="L1373">
        <v>4777.7513667696703</v>
      </c>
      <c r="M1373">
        <v>18</v>
      </c>
      <c r="N1373">
        <v>40</v>
      </c>
      <c r="O1373">
        <v>22</v>
      </c>
      <c r="P1373">
        <v>43.5781633784962</v>
      </c>
    </row>
    <row r="1374" spans="1:16" x14ac:dyDescent="0.3">
      <c r="A1374" t="s">
        <v>628</v>
      </c>
      <c r="B1374" t="s">
        <v>922</v>
      </c>
      <c r="C1374">
        <v>138377</v>
      </c>
      <c r="D1374">
        <v>51973</v>
      </c>
      <c r="E1374">
        <v>28430</v>
      </c>
      <c r="F1374">
        <v>82426</v>
      </c>
      <c r="G1374">
        <v>63.054133404508299</v>
      </c>
      <c r="H1374">
        <v>34.491543930313199</v>
      </c>
      <c r="I1374">
        <v>1730</v>
      </c>
      <c r="J1374">
        <v>10057</v>
      </c>
      <c r="K1374">
        <v>8327</v>
      </c>
      <c r="L1374">
        <v>6017.6185348721201</v>
      </c>
      <c r="M1374">
        <v>7</v>
      </c>
      <c r="N1374">
        <v>69</v>
      </c>
      <c r="O1374">
        <v>62</v>
      </c>
      <c r="P1374">
        <v>44.805133801137501</v>
      </c>
    </row>
    <row r="1375" spans="1:16" x14ac:dyDescent="0.3">
      <c r="A1375" t="s">
        <v>982</v>
      </c>
      <c r="B1375" t="s">
        <v>922</v>
      </c>
      <c r="C1375">
        <v>9709</v>
      </c>
      <c r="D1375">
        <v>3734</v>
      </c>
      <c r="E1375">
        <v>1688</v>
      </c>
      <c r="F1375">
        <v>5528</v>
      </c>
      <c r="G1375">
        <v>67.547033285094102</v>
      </c>
      <c r="H1375">
        <v>30.535455861070901</v>
      </c>
      <c r="I1375">
        <v>203</v>
      </c>
      <c r="J1375">
        <v>797</v>
      </c>
      <c r="K1375">
        <v>594</v>
      </c>
      <c r="L1375">
        <v>6118.0348130600496</v>
      </c>
      <c r="M1375">
        <v>3</v>
      </c>
      <c r="N1375">
        <v>13</v>
      </c>
      <c r="O1375">
        <v>10</v>
      </c>
      <c r="P1375">
        <v>102.997219075085</v>
      </c>
    </row>
    <row r="1376" spans="1:16" x14ac:dyDescent="0.3">
      <c r="A1376" t="s">
        <v>218</v>
      </c>
      <c r="B1376" t="s">
        <v>983</v>
      </c>
      <c r="C1376">
        <v>30693</v>
      </c>
      <c r="D1376">
        <v>5696</v>
      </c>
      <c r="E1376">
        <v>7917</v>
      </c>
      <c r="F1376">
        <v>13759</v>
      </c>
      <c r="G1376">
        <v>41.398357438767398</v>
      </c>
      <c r="H1376">
        <v>57.540518933062003</v>
      </c>
      <c r="I1376">
        <v>956</v>
      </c>
      <c r="J1376">
        <v>1633</v>
      </c>
      <c r="K1376">
        <v>677</v>
      </c>
      <c r="L1376">
        <v>2205.7146580653598</v>
      </c>
      <c r="M1376">
        <v>38</v>
      </c>
      <c r="N1376">
        <v>52</v>
      </c>
      <c r="O1376">
        <v>14</v>
      </c>
      <c r="P1376">
        <v>45.613006222917299</v>
      </c>
    </row>
    <row r="1377" spans="1:16" x14ac:dyDescent="0.3">
      <c r="A1377" t="s">
        <v>984</v>
      </c>
      <c r="B1377" t="s">
        <v>983</v>
      </c>
      <c r="C1377">
        <v>36953</v>
      </c>
      <c r="D1377">
        <v>12818</v>
      </c>
      <c r="E1377">
        <v>2782</v>
      </c>
      <c r="F1377">
        <v>15811</v>
      </c>
      <c r="G1377">
        <v>81.070141041047407</v>
      </c>
      <c r="H1377">
        <v>17.595345012965701</v>
      </c>
      <c r="I1377">
        <v>842</v>
      </c>
      <c r="J1377">
        <v>1873</v>
      </c>
      <c r="K1377">
        <v>1031</v>
      </c>
      <c r="L1377">
        <v>2790.0305793846201</v>
      </c>
      <c r="M1377">
        <v>11</v>
      </c>
      <c r="N1377">
        <v>36</v>
      </c>
      <c r="O1377">
        <v>25</v>
      </c>
      <c r="P1377">
        <v>67.6535058046708</v>
      </c>
    </row>
    <row r="1378" spans="1:16" x14ac:dyDescent="0.3">
      <c r="A1378" t="s">
        <v>985</v>
      </c>
      <c r="B1378" t="s">
        <v>983</v>
      </c>
      <c r="C1378">
        <v>12297</v>
      </c>
      <c r="D1378">
        <v>4503</v>
      </c>
      <c r="E1378">
        <v>2620</v>
      </c>
      <c r="F1378">
        <v>7207</v>
      </c>
      <c r="G1378">
        <v>62.480921326488101</v>
      </c>
      <c r="H1378">
        <v>36.353545164423501</v>
      </c>
      <c r="I1378">
        <v>342</v>
      </c>
      <c r="J1378">
        <v>764</v>
      </c>
      <c r="K1378">
        <v>422</v>
      </c>
      <c r="L1378">
        <v>3431.7313165812802</v>
      </c>
      <c r="M1378">
        <v>10</v>
      </c>
      <c r="N1378">
        <v>16</v>
      </c>
      <c r="O1378">
        <v>6</v>
      </c>
      <c r="P1378">
        <v>48.792388387411599</v>
      </c>
    </row>
    <row r="1379" spans="1:16" x14ac:dyDescent="0.3">
      <c r="A1379" t="s">
        <v>986</v>
      </c>
      <c r="B1379" t="s">
        <v>983</v>
      </c>
      <c r="C1379">
        <v>18174</v>
      </c>
      <c r="D1379">
        <v>5178</v>
      </c>
      <c r="E1379">
        <v>3542</v>
      </c>
      <c r="F1379">
        <v>8832</v>
      </c>
      <c r="G1379">
        <v>58.627717391304401</v>
      </c>
      <c r="H1379">
        <v>40.1041666666667</v>
      </c>
      <c r="I1379">
        <v>684</v>
      </c>
      <c r="J1379">
        <v>1469</v>
      </c>
      <c r="K1379">
        <v>785</v>
      </c>
      <c r="L1379">
        <v>4319.3573236491702</v>
      </c>
      <c r="M1379">
        <v>25</v>
      </c>
      <c r="N1379">
        <v>43</v>
      </c>
      <c r="O1379">
        <v>18</v>
      </c>
      <c r="P1379">
        <v>99.042588312974601</v>
      </c>
    </row>
    <row r="1380" spans="1:16" x14ac:dyDescent="0.3">
      <c r="A1380" t="s">
        <v>107</v>
      </c>
      <c r="B1380" t="s">
        <v>983</v>
      </c>
      <c r="C1380">
        <v>8259</v>
      </c>
      <c r="D1380">
        <v>2570</v>
      </c>
      <c r="E1380">
        <v>1679</v>
      </c>
      <c r="F1380">
        <v>4292</v>
      </c>
      <c r="G1380">
        <v>59.878844361603001</v>
      </c>
      <c r="H1380">
        <v>39.119291705498597</v>
      </c>
      <c r="I1380">
        <v>238</v>
      </c>
      <c r="J1380">
        <v>579</v>
      </c>
      <c r="K1380">
        <v>341</v>
      </c>
      <c r="L1380">
        <v>4128.82915607216</v>
      </c>
      <c r="M1380">
        <v>3</v>
      </c>
      <c r="N1380">
        <v>19</v>
      </c>
      <c r="O1380">
        <v>16</v>
      </c>
      <c r="P1380">
        <v>193.72805424385501</v>
      </c>
    </row>
    <row r="1381" spans="1:16" x14ac:dyDescent="0.3">
      <c r="A1381" t="s">
        <v>987</v>
      </c>
      <c r="B1381" t="s">
        <v>983</v>
      </c>
      <c r="C1381">
        <v>30628</v>
      </c>
      <c r="D1381">
        <v>4671</v>
      </c>
      <c r="E1381">
        <v>8904</v>
      </c>
      <c r="F1381">
        <v>13755</v>
      </c>
      <c r="G1381">
        <v>33.958560523446003</v>
      </c>
      <c r="H1381">
        <v>64.732824427480907</v>
      </c>
      <c r="I1381">
        <v>1882</v>
      </c>
      <c r="J1381">
        <v>2908</v>
      </c>
      <c r="K1381">
        <v>1026</v>
      </c>
      <c r="L1381">
        <v>3349.8759305210901</v>
      </c>
      <c r="M1381">
        <v>71</v>
      </c>
      <c r="N1381">
        <v>90</v>
      </c>
      <c r="O1381">
        <v>19</v>
      </c>
      <c r="P1381">
        <v>62.0347394540943</v>
      </c>
    </row>
    <row r="1382" spans="1:16" x14ac:dyDescent="0.3">
      <c r="A1382" t="s">
        <v>26</v>
      </c>
      <c r="B1382" t="s">
        <v>983</v>
      </c>
      <c r="C1382">
        <v>14361</v>
      </c>
      <c r="D1382">
        <v>4625</v>
      </c>
      <c r="E1382">
        <v>1902</v>
      </c>
      <c r="F1382">
        <v>6595</v>
      </c>
      <c r="G1382">
        <v>70.128885519332798</v>
      </c>
      <c r="H1382">
        <v>28.840030326004499</v>
      </c>
      <c r="I1382">
        <v>534</v>
      </c>
      <c r="J1382">
        <v>928</v>
      </c>
      <c r="K1382">
        <v>394</v>
      </c>
      <c r="L1382">
        <v>2743.5415361047299</v>
      </c>
      <c r="M1382">
        <v>12</v>
      </c>
      <c r="N1382">
        <v>15</v>
      </c>
      <c r="O1382">
        <v>3</v>
      </c>
      <c r="P1382">
        <v>20.889910173386301</v>
      </c>
    </row>
    <row r="1383" spans="1:16" x14ac:dyDescent="0.3">
      <c r="A1383" t="s">
        <v>110</v>
      </c>
      <c r="B1383" t="s">
        <v>983</v>
      </c>
      <c r="C1383">
        <v>9947</v>
      </c>
      <c r="D1383">
        <v>3924</v>
      </c>
      <c r="E1383">
        <v>1729</v>
      </c>
      <c r="F1383">
        <v>5705</v>
      </c>
      <c r="G1383">
        <v>68.781770376862397</v>
      </c>
      <c r="H1383">
        <v>30.306748466257702</v>
      </c>
      <c r="I1383">
        <v>332</v>
      </c>
      <c r="J1383">
        <v>863</v>
      </c>
      <c r="K1383">
        <v>531</v>
      </c>
      <c r="L1383">
        <v>5338.2929526490398</v>
      </c>
      <c r="M1383">
        <v>12</v>
      </c>
      <c r="N1383">
        <v>17</v>
      </c>
      <c r="O1383">
        <v>5</v>
      </c>
      <c r="P1383">
        <v>50.266411983512597</v>
      </c>
    </row>
    <row r="1384" spans="1:16" x14ac:dyDescent="0.3">
      <c r="A1384" t="s">
        <v>594</v>
      </c>
      <c r="B1384" t="s">
        <v>983</v>
      </c>
      <c r="C1384">
        <v>17103</v>
      </c>
      <c r="D1384">
        <v>4175</v>
      </c>
      <c r="E1384">
        <v>3810</v>
      </c>
      <c r="F1384">
        <v>8148</v>
      </c>
      <c r="G1384">
        <v>51.239567992145297</v>
      </c>
      <c r="H1384">
        <v>46.759941089838001</v>
      </c>
      <c r="I1384">
        <v>701</v>
      </c>
      <c r="J1384">
        <v>1338</v>
      </c>
      <c r="K1384">
        <v>637</v>
      </c>
      <c r="L1384">
        <v>3724.49277904461</v>
      </c>
      <c r="M1384">
        <v>24</v>
      </c>
      <c r="N1384">
        <v>35</v>
      </c>
      <c r="O1384">
        <v>11</v>
      </c>
      <c r="P1384">
        <v>64.316201835935203</v>
      </c>
    </row>
    <row r="1385" spans="1:16" x14ac:dyDescent="0.3">
      <c r="A1385" t="s">
        <v>30</v>
      </c>
      <c r="B1385" t="s">
        <v>983</v>
      </c>
      <c r="C1385">
        <v>8210</v>
      </c>
      <c r="D1385">
        <v>3001</v>
      </c>
      <c r="E1385">
        <v>1185</v>
      </c>
      <c r="F1385">
        <v>4225</v>
      </c>
      <c r="G1385">
        <v>71.029585798816598</v>
      </c>
      <c r="H1385">
        <v>28.0473372781065</v>
      </c>
      <c r="I1385">
        <v>187</v>
      </c>
      <c r="J1385">
        <v>432</v>
      </c>
      <c r="K1385">
        <v>245</v>
      </c>
      <c r="L1385">
        <v>2984.16565164434</v>
      </c>
      <c r="M1385">
        <v>6</v>
      </c>
      <c r="N1385">
        <v>10</v>
      </c>
      <c r="O1385">
        <v>4</v>
      </c>
      <c r="P1385">
        <v>48.721071863581003</v>
      </c>
    </row>
    <row r="1386" spans="1:16" x14ac:dyDescent="0.3">
      <c r="A1386" t="s">
        <v>988</v>
      </c>
      <c r="B1386" t="s">
        <v>983</v>
      </c>
      <c r="C1386">
        <v>8988</v>
      </c>
      <c r="D1386">
        <v>603</v>
      </c>
      <c r="E1386">
        <v>3772</v>
      </c>
      <c r="F1386">
        <v>4453</v>
      </c>
      <c r="G1386">
        <v>13.5414327419717</v>
      </c>
      <c r="H1386">
        <v>84.706939142151398</v>
      </c>
      <c r="I1386">
        <v>465</v>
      </c>
      <c r="J1386">
        <v>629</v>
      </c>
      <c r="K1386">
        <v>164</v>
      </c>
      <c r="L1386">
        <v>1824.65509568313</v>
      </c>
      <c r="M1386">
        <v>16</v>
      </c>
      <c r="N1386">
        <v>18</v>
      </c>
      <c r="O1386">
        <v>2</v>
      </c>
      <c r="P1386">
        <v>22.2518914107699</v>
      </c>
    </row>
    <row r="1387" spans="1:16" x14ac:dyDescent="0.3">
      <c r="A1387" t="s">
        <v>31</v>
      </c>
      <c r="B1387" t="s">
        <v>983</v>
      </c>
      <c r="C1387">
        <v>15541</v>
      </c>
      <c r="D1387">
        <v>5417</v>
      </c>
      <c r="E1387">
        <v>2838</v>
      </c>
      <c r="F1387">
        <v>8347</v>
      </c>
      <c r="G1387">
        <v>64.897567988498906</v>
      </c>
      <c r="H1387">
        <v>34.000239607044399</v>
      </c>
      <c r="I1387">
        <v>615</v>
      </c>
      <c r="J1387">
        <v>1056</v>
      </c>
      <c r="K1387">
        <v>441</v>
      </c>
      <c r="L1387">
        <v>2837.65523454089</v>
      </c>
      <c r="M1387">
        <v>49</v>
      </c>
      <c r="N1387">
        <v>55</v>
      </c>
      <c r="O1387">
        <v>6</v>
      </c>
      <c r="P1387">
        <v>38.6075542114407</v>
      </c>
    </row>
    <row r="1388" spans="1:16" x14ac:dyDescent="0.3">
      <c r="A1388" t="s">
        <v>32</v>
      </c>
      <c r="B1388" t="s">
        <v>983</v>
      </c>
      <c r="C1388">
        <v>19316</v>
      </c>
      <c r="D1388">
        <v>4181</v>
      </c>
      <c r="E1388">
        <v>5844</v>
      </c>
      <c r="F1388">
        <v>10206</v>
      </c>
      <c r="G1388">
        <v>40.966098373505801</v>
      </c>
      <c r="H1388">
        <v>57.260435038212798</v>
      </c>
      <c r="I1388">
        <v>601</v>
      </c>
      <c r="J1388">
        <v>1130</v>
      </c>
      <c r="K1388">
        <v>529</v>
      </c>
      <c r="L1388">
        <v>2738.6622489128199</v>
      </c>
      <c r="M1388">
        <v>20</v>
      </c>
      <c r="N1388">
        <v>28</v>
      </c>
      <c r="O1388">
        <v>8</v>
      </c>
      <c r="P1388">
        <v>41.416442327604102</v>
      </c>
    </row>
    <row r="1389" spans="1:16" x14ac:dyDescent="0.3">
      <c r="A1389" t="s">
        <v>989</v>
      </c>
      <c r="B1389" t="s">
        <v>983</v>
      </c>
      <c r="C1389">
        <v>22124</v>
      </c>
      <c r="D1389">
        <v>2375</v>
      </c>
      <c r="E1389">
        <v>6020</v>
      </c>
      <c r="F1389">
        <v>8507</v>
      </c>
      <c r="G1389">
        <v>27.918185024097799</v>
      </c>
      <c r="H1389">
        <v>70.765252145292095</v>
      </c>
      <c r="I1389">
        <v>1178</v>
      </c>
      <c r="J1389">
        <v>1769</v>
      </c>
      <c r="K1389">
        <v>591</v>
      </c>
      <c r="L1389">
        <v>2671.30717772555</v>
      </c>
      <c r="M1389">
        <v>30</v>
      </c>
      <c r="N1389">
        <v>47</v>
      </c>
      <c r="O1389">
        <v>17</v>
      </c>
      <c r="P1389">
        <v>76.839631169770399</v>
      </c>
    </row>
    <row r="1390" spans="1:16" x14ac:dyDescent="0.3">
      <c r="A1390" t="s">
        <v>990</v>
      </c>
      <c r="B1390" t="s">
        <v>983</v>
      </c>
      <c r="C1390">
        <v>28065</v>
      </c>
      <c r="D1390">
        <v>6250</v>
      </c>
      <c r="E1390">
        <v>6470</v>
      </c>
      <c r="F1390">
        <v>12897</v>
      </c>
      <c r="G1390">
        <v>48.460882375746301</v>
      </c>
      <c r="H1390">
        <v>50.166705435372599</v>
      </c>
      <c r="I1390">
        <v>1216</v>
      </c>
      <c r="J1390">
        <v>1985</v>
      </c>
      <c r="K1390">
        <v>769</v>
      </c>
      <c r="L1390">
        <v>2740.0676999821799</v>
      </c>
      <c r="M1390">
        <v>33</v>
      </c>
      <c r="N1390">
        <v>42</v>
      </c>
      <c r="O1390">
        <v>9</v>
      </c>
      <c r="P1390">
        <v>32.068412613575603</v>
      </c>
    </row>
    <row r="1391" spans="1:16" x14ac:dyDescent="0.3">
      <c r="A1391" t="s">
        <v>38</v>
      </c>
      <c r="B1391" t="s">
        <v>983</v>
      </c>
      <c r="C1391">
        <v>18636</v>
      </c>
      <c r="D1391">
        <v>5854</v>
      </c>
      <c r="E1391">
        <v>3416</v>
      </c>
      <c r="F1391">
        <v>9371</v>
      </c>
      <c r="G1391">
        <v>62.469320243303798</v>
      </c>
      <c r="H1391">
        <v>36.452886564934403</v>
      </c>
      <c r="I1391">
        <v>834</v>
      </c>
      <c r="J1391">
        <v>1615</v>
      </c>
      <c r="K1391">
        <v>781</v>
      </c>
      <c r="L1391">
        <v>4190.8134792873998</v>
      </c>
      <c r="M1391">
        <v>23</v>
      </c>
      <c r="N1391">
        <v>62</v>
      </c>
      <c r="O1391">
        <v>39</v>
      </c>
      <c r="P1391">
        <v>209.27237604636201</v>
      </c>
    </row>
    <row r="1392" spans="1:16" x14ac:dyDescent="0.3">
      <c r="A1392" t="s">
        <v>298</v>
      </c>
      <c r="B1392" t="s">
        <v>983</v>
      </c>
      <c r="C1392">
        <v>184945</v>
      </c>
      <c r="D1392">
        <v>46462</v>
      </c>
      <c r="E1392">
        <v>28265</v>
      </c>
      <c r="F1392">
        <v>76248</v>
      </c>
      <c r="G1392">
        <v>60.935368796558599</v>
      </c>
      <c r="H1392">
        <v>37.069824782289402</v>
      </c>
      <c r="I1392">
        <v>5724</v>
      </c>
      <c r="J1392">
        <v>12433</v>
      </c>
      <c r="K1392">
        <v>6709</v>
      </c>
      <c r="L1392">
        <v>3627.5649517424099</v>
      </c>
      <c r="M1392">
        <v>66</v>
      </c>
      <c r="N1392">
        <v>116</v>
      </c>
      <c r="O1392">
        <v>50</v>
      </c>
      <c r="P1392">
        <v>27.035064478628801</v>
      </c>
    </row>
    <row r="1393" spans="1:16" x14ac:dyDescent="0.3">
      <c r="A1393" t="s">
        <v>991</v>
      </c>
      <c r="B1393" t="s">
        <v>983</v>
      </c>
      <c r="C1393">
        <v>74897</v>
      </c>
      <c r="D1393">
        <v>17290</v>
      </c>
      <c r="E1393">
        <v>13755</v>
      </c>
      <c r="F1393">
        <v>31725</v>
      </c>
      <c r="G1393">
        <v>54.499605988967701</v>
      </c>
      <c r="H1393">
        <v>43.3569739952719</v>
      </c>
      <c r="I1393">
        <v>2568</v>
      </c>
      <c r="J1393">
        <v>4581</v>
      </c>
      <c r="K1393">
        <v>2013</v>
      </c>
      <c r="L1393">
        <v>2687.6910957715299</v>
      </c>
      <c r="M1393">
        <v>75</v>
      </c>
      <c r="N1393">
        <v>93</v>
      </c>
      <c r="O1393">
        <v>18</v>
      </c>
      <c r="P1393">
        <v>24.0330053273162</v>
      </c>
    </row>
    <row r="1394" spans="1:16" x14ac:dyDescent="0.3">
      <c r="A1394" t="s">
        <v>48</v>
      </c>
      <c r="B1394" t="s">
        <v>983</v>
      </c>
      <c r="C1394">
        <v>7713</v>
      </c>
      <c r="D1394">
        <v>2923</v>
      </c>
      <c r="E1394">
        <v>1480</v>
      </c>
      <c r="F1394">
        <v>4464</v>
      </c>
      <c r="G1394">
        <v>65.479390681003593</v>
      </c>
      <c r="H1394">
        <v>33.154121863799297</v>
      </c>
      <c r="I1394">
        <v>201</v>
      </c>
      <c r="J1394">
        <v>475</v>
      </c>
      <c r="K1394">
        <v>274</v>
      </c>
      <c r="L1394">
        <v>3552.44392583949</v>
      </c>
      <c r="M1394">
        <v>3</v>
      </c>
      <c r="N1394">
        <v>6</v>
      </c>
      <c r="O1394">
        <v>3</v>
      </c>
      <c r="P1394">
        <v>38.895371450797398</v>
      </c>
    </row>
    <row r="1395" spans="1:16" x14ac:dyDescent="0.3">
      <c r="A1395" t="s">
        <v>992</v>
      </c>
      <c r="B1395" t="s">
        <v>983</v>
      </c>
      <c r="C1395">
        <v>24500</v>
      </c>
      <c r="D1395">
        <v>9713</v>
      </c>
      <c r="E1395">
        <v>1218</v>
      </c>
      <c r="F1395">
        <v>11064</v>
      </c>
      <c r="G1395">
        <v>87.789226319595102</v>
      </c>
      <c r="H1395">
        <v>11.0086767895879</v>
      </c>
      <c r="I1395">
        <v>803</v>
      </c>
      <c r="J1395">
        <v>1523</v>
      </c>
      <c r="K1395">
        <v>720</v>
      </c>
      <c r="L1395">
        <v>2938.7755102040801</v>
      </c>
      <c r="M1395">
        <v>13</v>
      </c>
      <c r="N1395">
        <v>30</v>
      </c>
      <c r="O1395">
        <v>17</v>
      </c>
      <c r="P1395">
        <v>69.387755102040799</v>
      </c>
    </row>
    <row r="1396" spans="1:16" x14ac:dyDescent="0.3">
      <c r="A1396" t="s">
        <v>50</v>
      </c>
      <c r="B1396" t="s">
        <v>983</v>
      </c>
      <c r="C1396">
        <v>13586</v>
      </c>
      <c r="D1396">
        <v>4794</v>
      </c>
      <c r="E1396">
        <v>966</v>
      </c>
      <c r="F1396">
        <v>5816</v>
      </c>
      <c r="G1396">
        <v>82.427785419532299</v>
      </c>
      <c r="H1396">
        <v>16.609353507565299</v>
      </c>
      <c r="I1396">
        <v>396</v>
      </c>
      <c r="J1396">
        <v>890</v>
      </c>
      <c r="K1396">
        <v>494</v>
      </c>
      <c r="L1396">
        <v>3636.0959811570701</v>
      </c>
      <c r="M1396">
        <v>17</v>
      </c>
      <c r="N1396">
        <v>25</v>
      </c>
      <c r="O1396">
        <v>8</v>
      </c>
      <c r="P1396">
        <v>58.884145443839202</v>
      </c>
    </row>
    <row r="1397" spans="1:16" x14ac:dyDescent="0.3">
      <c r="A1397" t="s">
        <v>993</v>
      </c>
      <c r="B1397" t="s">
        <v>983</v>
      </c>
      <c r="C1397">
        <v>20758</v>
      </c>
      <c r="D1397">
        <v>6081</v>
      </c>
      <c r="E1397">
        <v>4734</v>
      </c>
      <c r="F1397">
        <v>10919</v>
      </c>
      <c r="G1397">
        <v>55.691913178862499</v>
      </c>
      <c r="H1397">
        <v>43.355618646396202</v>
      </c>
      <c r="I1397">
        <v>1107</v>
      </c>
      <c r="J1397">
        <v>1748</v>
      </c>
      <c r="K1397">
        <v>641</v>
      </c>
      <c r="L1397">
        <v>3087.9660853646801</v>
      </c>
      <c r="M1397">
        <v>36</v>
      </c>
      <c r="N1397">
        <v>51</v>
      </c>
      <c r="O1397">
        <v>15</v>
      </c>
      <c r="P1397">
        <v>72.261296849407501</v>
      </c>
    </row>
    <row r="1398" spans="1:16" x14ac:dyDescent="0.3">
      <c r="A1398" t="s">
        <v>390</v>
      </c>
      <c r="B1398" t="s">
        <v>983</v>
      </c>
      <c r="C1398">
        <v>47632</v>
      </c>
      <c r="D1398">
        <v>16132</v>
      </c>
      <c r="E1398">
        <v>4504</v>
      </c>
      <c r="F1398">
        <v>20957</v>
      </c>
      <c r="G1398">
        <v>76.976666507610801</v>
      </c>
      <c r="H1398">
        <v>21.4916257097867</v>
      </c>
      <c r="I1398">
        <v>607</v>
      </c>
      <c r="J1398">
        <v>1564</v>
      </c>
      <c r="K1398">
        <v>957</v>
      </c>
      <c r="L1398">
        <v>2009.1535102452101</v>
      </c>
      <c r="M1398">
        <v>22</v>
      </c>
      <c r="N1398">
        <v>49</v>
      </c>
      <c r="O1398">
        <v>27</v>
      </c>
      <c r="P1398">
        <v>56.684581793752102</v>
      </c>
    </row>
    <row r="1399" spans="1:16" x14ac:dyDescent="0.3">
      <c r="A1399" t="s">
        <v>552</v>
      </c>
      <c r="B1399" t="s">
        <v>983</v>
      </c>
      <c r="C1399">
        <v>208080</v>
      </c>
      <c r="D1399">
        <v>46822</v>
      </c>
      <c r="E1399">
        <v>27728</v>
      </c>
      <c r="F1399">
        <v>75865</v>
      </c>
      <c r="G1399">
        <v>61.717524550187797</v>
      </c>
      <c r="H1399">
        <v>36.549133328939597</v>
      </c>
      <c r="I1399">
        <v>3965</v>
      </c>
      <c r="J1399">
        <v>8990</v>
      </c>
      <c r="K1399">
        <v>5025</v>
      </c>
      <c r="L1399">
        <v>2414.9365628604401</v>
      </c>
      <c r="M1399">
        <v>75</v>
      </c>
      <c r="N1399">
        <v>130</v>
      </c>
      <c r="O1399">
        <v>55</v>
      </c>
      <c r="P1399">
        <v>26.4321414840446</v>
      </c>
    </row>
    <row r="1400" spans="1:16" x14ac:dyDescent="0.3">
      <c r="A1400" t="s">
        <v>994</v>
      </c>
      <c r="B1400" t="s">
        <v>983</v>
      </c>
      <c r="C1400">
        <v>231840</v>
      </c>
      <c r="D1400">
        <v>25141</v>
      </c>
      <c r="E1400">
        <v>73550</v>
      </c>
      <c r="F1400">
        <v>100191</v>
      </c>
      <c r="G1400">
        <v>25.0930722320368</v>
      </c>
      <c r="H1400">
        <v>73.409787306245093</v>
      </c>
      <c r="I1400">
        <v>7227</v>
      </c>
      <c r="J1400">
        <v>12228</v>
      </c>
      <c r="K1400">
        <v>5001</v>
      </c>
      <c r="L1400">
        <v>2157.0910973084901</v>
      </c>
      <c r="M1400">
        <v>161</v>
      </c>
      <c r="N1400">
        <v>229</v>
      </c>
      <c r="O1400">
        <v>68</v>
      </c>
      <c r="P1400">
        <v>29.330572808833701</v>
      </c>
    </row>
    <row r="1401" spans="1:16" x14ac:dyDescent="0.3">
      <c r="A1401" t="s">
        <v>312</v>
      </c>
      <c r="B1401" t="s">
        <v>983</v>
      </c>
      <c r="C1401">
        <v>17010</v>
      </c>
      <c r="D1401">
        <v>1369</v>
      </c>
      <c r="E1401">
        <v>6588</v>
      </c>
      <c r="F1401">
        <v>8115</v>
      </c>
      <c r="G1401">
        <v>16.869993838570501</v>
      </c>
      <c r="H1401">
        <v>81.182994454713494</v>
      </c>
      <c r="I1401">
        <v>1104</v>
      </c>
      <c r="J1401">
        <v>1490</v>
      </c>
      <c r="K1401">
        <v>386</v>
      </c>
      <c r="L1401">
        <v>2269.2533803644901</v>
      </c>
      <c r="M1401">
        <v>60</v>
      </c>
      <c r="N1401">
        <v>63</v>
      </c>
      <c r="O1401">
        <v>3</v>
      </c>
      <c r="P1401">
        <v>17.636684303351</v>
      </c>
    </row>
    <row r="1402" spans="1:16" x14ac:dyDescent="0.3">
      <c r="A1402" t="s">
        <v>995</v>
      </c>
      <c r="B1402" t="s">
        <v>983</v>
      </c>
      <c r="C1402">
        <v>8064</v>
      </c>
      <c r="D1402">
        <v>1118</v>
      </c>
      <c r="E1402">
        <v>3016</v>
      </c>
      <c r="F1402">
        <v>4189</v>
      </c>
      <c r="G1402">
        <v>26.688947242778699</v>
      </c>
      <c r="H1402">
        <v>71.998090236333297</v>
      </c>
      <c r="I1402">
        <v>379</v>
      </c>
      <c r="J1402">
        <v>648</v>
      </c>
      <c r="K1402">
        <v>269</v>
      </c>
      <c r="L1402">
        <v>3335.8134920634898</v>
      </c>
      <c r="M1402">
        <v>15</v>
      </c>
      <c r="N1402">
        <v>21</v>
      </c>
      <c r="O1402">
        <v>6</v>
      </c>
      <c r="P1402">
        <v>74.404761904761898</v>
      </c>
    </row>
    <row r="1403" spans="1:16" x14ac:dyDescent="0.3">
      <c r="A1403" t="s">
        <v>996</v>
      </c>
      <c r="B1403" t="s">
        <v>983</v>
      </c>
      <c r="C1403">
        <v>1327</v>
      </c>
      <c r="D1403">
        <v>308</v>
      </c>
      <c r="E1403">
        <v>355</v>
      </c>
      <c r="F1403">
        <v>676</v>
      </c>
      <c r="G1403">
        <v>45.562130177514803</v>
      </c>
      <c r="H1403">
        <v>52.514792899408299</v>
      </c>
      <c r="I1403">
        <v>106</v>
      </c>
      <c r="J1403">
        <v>136</v>
      </c>
      <c r="K1403">
        <v>30</v>
      </c>
      <c r="L1403">
        <v>2260.7385079125802</v>
      </c>
      <c r="M1403">
        <v>3</v>
      </c>
      <c r="N1403">
        <v>4</v>
      </c>
      <c r="O1403">
        <v>1</v>
      </c>
      <c r="P1403">
        <v>75.357950263752798</v>
      </c>
    </row>
    <row r="1404" spans="1:16" x14ac:dyDescent="0.3">
      <c r="A1404" t="s">
        <v>997</v>
      </c>
      <c r="B1404" t="s">
        <v>983</v>
      </c>
      <c r="C1404">
        <v>23390</v>
      </c>
      <c r="D1404">
        <v>9438</v>
      </c>
      <c r="E1404">
        <v>1249</v>
      </c>
      <c r="F1404">
        <v>10826</v>
      </c>
      <c r="G1404">
        <v>87.179013486052099</v>
      </c>
      <c r="H1404">
        <v>11.5370404581563</v>
      </c>
      <c r="I1404">
        <v>876</v>
      </c>
      <c r="J1404">
        <v>1891</v>
      </c>
      <c r="K1404">
        <v>1015</v>
      </c>
      <c r="L1404">
        <v>4339.4613082513897</v>
      </c>
      <c r="M1404">
        <v>21</v>
      </c>
      <c r="N1404">
        <v>44</v>
      </c>
      <c r="O1404">
        <v>23</v>
      </c>
      <c r="P1404">
        <v>98.332620778110297</v>
      </c>
    </row>
    <row r="1405" spans="1:16" x14ac:dyDescent="0.3">
      <c r="A1405" t="s">
        <v>54</v>
      </c>
      <c r="B1405" t="s">
        <v>983</v>
      </c>
      <c r="C1405">
        <v>143617</v>
      </c>
      <c r="D1405">
        <v>36295</v>
      </c>
      <c r="E1405">
        <v>17375</v>
      </c>
      <c r="F1405">
        <v>54623</v>
      </c>
      <c r="G1405">
        <v>66.446368745766407</v>
      </c>
      <c r="H1405">
        <v>31.808944949929501</v>
      </c>
      <c r="I1405">
        <v>3643</v>
      </c>
      <c r="J1405">
        <v>7624</v>
      </c>
      <c r="K1405">
        <v>3981</v>
      </c>
      <c r="L1405">
        <v>2771.9559662156998</v>
      </c>
      <c r="M1405">
        <v>70</v>
      </c>
      <c r="N1405">
        <v>144</v>
      </c>
      <c r="O1405">
        <v>74</v>
      </c>
      <c r="P1405">
        <v>51.5259335593976</v>
      </c>
    </row>
    <row r="1406" spans="1:16" x14ac:dyDescent="0.3">
      <c r="A1406" t="s">
        <v>396</v>
      </c>
      <c r="B1406" t="s">
        <v>983</v>
      </c>
      <c r="C1406">
        <v>16383</v>
      </c>
      <c r="D1406">
        <v>4302</v>
      </c>
      <c r="E1406">
        <v>4341</v>
      </c>
      <c r="F1406">
        <v>8742</v>
      </c>
      <c r="G1406">
        <v>49.210706932052197</v>
      </c>
      <c r="H1406">
        <v>49.656829100892203</v>
      </c>
      <c r="I1406">
        <v>587</v>
      </c>
      <c r="J1406">
        <v>1115</v>
      </c>
      <c r="K1406">
        <v>528</v>
      </c>
      <c r="L1406">
        <v>3222.8529573338201</v>
      </c>
      <c r="M1406">
        <v>15</v>
      </c>
      <c r="N1406">
        <v>24</v>
      </c>
      <c r="O1406">
        <v>9</v>
      </c>
      <c r="P1406">
        <v>54.934993590917401</v>
      </c>
    </row>
    <row r="1407" spans="1:16" x14ac:dyDescent="0.3">
      <c r="A1407" t="s">
        <v>55</v>
      </c>
      <c r="B1407" t="s">
        <v>983</v>
      </c>
      <c r="C1407">
        <v>6990</v>
      </c>
      <c r="D1407">
        <v>531</v>
      </c>
      <c r="E1407">
        <v>3327</v>
      </c>
      <c r="F1407">
        <v>3911</v>
      </c>
      <c r="G1407">
        <v>13.577090258246001</v>
      </c>
      <c r="H1407">
        <v>85.067757606750206</v>
      </c>
      <c r="I1407">
        <v>243</v>
      </c>
      <c r="J1407">
        <v>432</v>
      </c>
      <c r="K1407">
        <v>189</v>
      </c>
      <c r="L1407">
        <v>2703.8626609442099</v>
      </c>
      <c r="M1407">
        <v>9</v>
      </c>
      <c r="N1407">
        <v>12</v>
      </c>
      <c r="O1407">
        <v>3</v>
      </c>
      <c r="P1407">
        <v>42.9184549356223</v>
      </c>
    </row>
    <row r="1408" spans="1:16" x14ac:dyDescent="0.3">
      <c r="A1408" t="s">
        <v>998</v>
      </c>
      <c r="B1408" t="s">
        <v>983</v>
      </c>
      <c r="C1408">
        <v>11128</v>
      </c>
      <c r="D1408">
        <v>2534</v>
      </c>
      <c r="E1408">
        <v>3599</v>
      </c>
      <c r="F1408">
        <v>6213</v>
      </c>
      <c r="G1408">
        <v>40.785449863190102</v>
      </c>
      <c r="H1408">
        <v>57.926927410268803</v>
      </c>
      <c r="I1408">
        <v>346</v>
      </c>
      <c r="J1408">
        <v>680</v>
      </c>
      <c r="K1408">
        <v>334</v>
      </c>
      <c r="L1408">
        <v>3001.4378145219298</v>
      </c>
      <c r="M1408">
        <v>11</v>
      </c>
      <c r="N1408">
        <v>21</v>
      </c>
      <c r="O1408">
        <v>10</v>
      </c>
      <c r="P1408">
        <v>89.863407620416993</v>
      </c>
    </row>
    <row r="1409" spans="1:16" x14ac:dyDescent="0.3">
      <c r="A1409" t="s">
        <v>399</v>
      </c>
      <c r="B1409" t="s">
        <v>983</v>
      </c>
      <c r="C1409">
        <v>68098</v>
      </c>
      <c r="D1409">
        <v>21226</v>
      </c>
      <c r="E1409">
        <v>8517</v>
      </c>
      <c r="F1409">
        <v>30091</v>
      </c>
      <c r="G1409">
        <v>70.539363929414094</v>
      </c>
      <c r="H1409">
        <v>28.304144096241401</v>
      </c>
      <c r="I1409">
        <v>2546</v>
      </c>
      <c r="J1409">
        <v>4483</v>
      </c>
      <c r="K1409">
        <v>1937</v>
      </c>
      <c r="L1409">
        <v>2844.43008605245</v>
      </c>
      <c r="M1409">
        <v>81</v>
      </c>
      <c r="N1409">
        <v>91</v>
      </c>
      <c r="O1409">
        <v>10</v>
      </c>
      <c r="P1409">
        <v>14.684719081323999</v>
      </c>
    </row>
    <row r="1410" spans="1:16" x14ac:dyDescent="0.3">
      <c r="A1410" t="s">
        <v>999</v>
      </c>
      <c r="B1410" t="s">
        <v>983</v>
      </c>
      <c r="C1410">
        <v>9742</v>
      </c>
      <c r="D1410">
        <v>1787</v>
      </c>
      <c r="E1410">
        <v>2887</v>
      </c>
      <c r="F1410">
        <v>4732</v>
      </c>
      <c r="G1410">
        <v>37.764158918005101</v>
      </c>
      <c r="H1410">
        <v>61.010143702451401</v>
      </c>
      <c r="I1410">
        <v>291</v>
      </c>
      <c r="J1410">
        <v>606</v>
      </c>
      <c r="K1410">
        <v>315</v>
      </c>
      <c r="L1410">
        <v>3233.4222952165901</v>
      </c>
      <c r="M1410">
        <v>15</v>
      </c>
      <c r="N1410">
        <v>19</v>
      </c>
      <c r="O1410">
        <v>4</v>
      </c>
      <c r="P1410">
        <v>41.059330732909103</v>
      </c>
    </row>
    <row r="1411" spans="1:16" x14ac:dyDescent="0.3">
      <c r="A1411" t="s">
        <v>132</v>
      </c>
      <c r="B1411" t="s">
        <v>983</v>
      </c>
      <c r="C1411">
        <v>54019</v>
      </c>
      <c r="D1411">
        <v>12949</v>
      </c>
      <c r="E1411">
        <v>10070</v>
      </c>
      <c r="F1411">
        <v>23481</v>
      </c>
      <c r="G1411">
        <v>55.146714364805597</v>
      </c>
      <c r="H1411">
        <v>42.885737404710198</v>
      </c>
      <c r="I1411">
        <v>2228</v>
      </c>
      <c r="J1411">
        <v>3733</v>
      </c>
      <c r="K1411">
        <v>1505</v>
      </c>
      <c r="L1411">
        <v>2786.0567578074401</v>
      </c>
      <c r="M1411">
        <v>40</v>
      </c>
      <c r="N1411">
        <v>69</v>
      </c>
      <c r="O1411">
        <v>29</v>
      </c>
      <c r="P1411">
        <v>53.684814602269597</v>
      </c>
    </row>
    <row r="1412" spans="1:16" x14ac:dyDescent="0.3">
      <c r="A1412" t="s">
        <v>56</v>
      </c>
      <c r="B1412" t="s">
        <v>983</v>
      </c>
      <c r="C1412">
        <v>63343</v>
      </c>
      <c r="D1412">
        <v>20704</v>
      </c>
      <c r="E1412">
        <v>7340</v>
      </c>
      <c r="F1412">
        <v>28526</v>
      </c>
      <c r="G1412">
        <v>72.579401247984293</v>
      </c>
      <c r="H1412">
        <v>25.730912150319</v>
      </c>
      <c r="I1412">
        <v>1802</v>
      </c>
      <c r="J1412">
        <v>3568</v>
      </c>
      <c r="K1412">
        <v>1766</v>
      </c>
      <c r="L1412">
        <v>2787.9955164737999</v>
      </c>
      <c r="M1412">
        <v>37</v>
      </c>
      <c r="N1412">
        <v>52</v>
      </c>
      <c r="O1412">
        <v>15</v>
      </c>
      <c r="P1412">
        <v>23.6805961195397</v>
      </c>
    </row>
    <row r="1413" spans="1:16" x14ac:dyDescent="0.3">
      <c r="A1413" t="s">
        <v>57</v>
      </c>
      <c r="B1413" t="s">
        <v>983</v>
      </c>
      <c r="C1413">
        <v>74125</v>
      </c>
      <c r="D1413">
        <v>17967</v>
      </c>
      <c r="E1413">
        <v>12960</v>
      </c>
      <c r="F1413">
        <v>31266</v>
      </c>
      <c r="G1413">
        <v>57.464977931299202</v>
      </c>
      <c r="H1413">
        <v>41.450777202072501</v>
      </c>
      <c r="I1413">
        <v>2090</v>
      </c>
      <c r="J1413">
        <v>4294</v>
      </c>
      <c r="K1413">
        <v>2204</v>
      </c>
      <c r="L1413">
        <v>2973.3558178752101</v>
      </c>
      <c r="M1413">
        <v>126</v>
      </c>
      <c r="N1413">
        <v>159</v>
      </c>
      <c r="O1413">
        <v>33</v>
      </c>
      <c r="P1413">
        <v>44.519392917369302</v>
      </c>
    </row>
    <row r="1414" spans="1:16" x14ac:dyDescent="0.3">
      <c r="A1414" t="s">
        <v>58</v>
      </c>
      <c r="B1414" t="s">
        <v>983</v>
      </c>
      <c r="C1414">
        <v>12586</v>
      </c>
      <c r="D1414">
        <v>4285</v>
      </c>
      <c r="E1414">
        <v>2260</v>
      </c>
      <c r="F1414">
        <v>6617</v>
      </c>
      <c r="G1414">
        <v>64.757442949977303</v>
      </c>
      <c r="H1414">
        <v>34.154450657397597</v>
      </c>
      <c r="I1414">
        <v>439</v>
      </c>
      <c r="J1414">
        <v>849</v>
      </c>
      <c r="K1414">
        <v>410</v>
      </c>
      <c r="L1414">
        <v>3257.5877959637701</v>
      </c>
      <c r="M1414">
        <v>14</v>
      </c>
      <c r="N1414">
        <v>15</v>
      </c>
      <c r="O1414">
        <v>1</v>
      </c>
      <c r="P1414">
        <v>7.9453360877165098</v>
      </c>
    </row>
    <row r="1415" spans="1:16" x14ac:dyDescent="0.3">
      <c r="A1415" t="s">
        <v>1000</v>
      </c>
      <c r="B1415" t="s">
        <v>983</v>
      </c>
      <c r="C1415">
        <v>22786</v>
      </c>
      <c r="D1415">
        <v>5228</v>
      </c>
      <c r="E1415">
        <v>3897</v>
      </c>
      <c r="F1415">
        <v>9204</v>
      </c>
      <c r="G1415">
        <v>56.801390699695801</v>
      </c>
      <c r="H1415">
        <v>42.3402868318123</v>
      </c>
      <c r="I1415">
        <v>969</v>
      </c>
      <c r="J1415">
        <v>1662</v>
      </c>
      <c r="K1415">
        <v>693</v>
      </c>
      <c r="L1415">
        <v>3041.3411744053401</v>
      </c>
      <c r="M1415">
        <v>38</v>
      </c>
      <c r="N1415">
        <v>45</v>
      </c>
      <c r="O1415">
        <v>7</v>
      </c>
      <c r="P1415">
        <v>30.720617923286198</v>
      </c>
    </row>
    <row r="1416" spans="1:16" x14ac:dyDescent="0.3">
      <c r="A1416" t="s">
        <v>59</v>
      </c>
      <c r="B1416" t="s">
        <v>983</v>
      </c>
      <c r="C1416">
        <v>85436</v>
      </c>
      <c r="D1416">
        <v>24207</v>
      </c>
      <c r="E1416">
        <v>12189</v>
      </c>
      <c r="F1416">
        <v>37003</v>
      </c>
      <c r="G1416">
        <v>65.419020079453006</v>
      </c>
      <c r="H1416">
        <v>32.940572386022801</v>
      </c>
      <c r="I1416">
        <v>2967</v>
      </c>
      <c r="J1416">
        <v>6540</v>
      </c>
      <c r="K1416">
        <v>3573</v>
      </c>
      <c r="L1416">
        <v>4182.07781263168</v>
      </c>
      <c r="M1416">
        <v>73</v>
      </c>
      <c r="N1416">
        <v>106</v>
      </c>
      <c r="O1416">
        <v>33</v>
      </c>
      <c r="P1416">
        <v>38.625403811039803</v>
      </c>
    </row>
    <row r="1417" spans="1:16" x14ac:dyDescent="0.3">
      <c r="A1417" t="s">
        <v>1001</v>
      </c>
      <c r="B1417" t="s">
        <v>983</v>
      </c>
      <c r="C1417">
        <v>28183</v>
      </c>
      <c r="D1417">
        <v>3129</v>
      </c>
      <c r="E1417">
        <v>7648</v>
      </c>
      <c r="F1417">
        <v>10893</v>
      </c>
      <c r="G1417">
        <v>28.724869182043498</v>
      </c>
      <c r="H1417">
        <v>70.210226751124594</v>
      </c>
      <c r="I1417">
        <v>1443</v>
      </c>
      <c r="J1417">
        <v>2356</v>
      </c>
      <c r="K1417">
        <v>913</v>
      </c>
      <c r="L1417">
        <v>3239.54156761168</v>
      </c>
      <c r="M1417">
        <v>82</v>
      </c>
      <c r="N1417">
        <v>98</v>
      </c>
      <c r="O1417">
        <v>16</v>
      </c>
      <c r="P1417">
        <v>56.771812794947301</v>
      </c>
    </row>
    <row r="1418" spans="1:16" x14ac:dyDescent="0.3">
      <c r="A1418" t="s">
        <v>133</v>
      </c>
      <c r="B1418" t="s">
        <v>983</v>
      </c>
      <c r="C1418">
        <v>34153</v>
      </c>
      <c r="D1418">
        <v>11596</v>
      </c>
      <c r="E1418">
        <v>5040</v>
      </c>
      <c r="F1418">
        <v>16818</v>
      </c>
      <c r="G1418">
        <v>68.949934593887505</v>
      </c>
      <c r="H1418">
        <v>29.967891544773501</v>
      </c>
      <c r="I1418">
        <v>1127</v>
      </c>
      <c r="J1418">
        <v>2248</v>
      </c>
      <c r="K1418">
        <v>1121</v>
      </c>
      <c r="L1418">
        <v>3282.2885251661601</v>
      </c>
      <c r="M1418">
        <v>53</v>
      </c>
      <c r="N1418">
        <v>73</v>
      </c>
      <c r="O1418">
        <v>20</v>
      </c>
      <c r="P1418">
        <v>58.560009369601502</v>
      </c>
    </row>
    <row r="1419" spans="1:16" x14ac:dyDescent="0.3">
      <c r="A1419" t="s">
        <v>61</v>
      </c>
      <c r="B1419" t="s">
        <v>983</v>
      </c>
      <c r="C1419">
        <v>58595</v>
      </c>
      <c r="D1419">
        <v>13800</v>
      </c>
      <c r="E1419">
        <v>13087</v>
      </c>
      <c r="F1419">
        <v>27273</v>
      </c>
      <c r="G1419">
        <v>50.599494005060002</v>
      </c>
      <c r="H1419">
        <v>47.985186814798503</v>
      </c>
      <c r="I1419">
        <v>1621</v>
      </c>
      <c r="J1419">
        <v>3430</v>
      </c>
      <c r="K1419">
        <v>1809</v>
      </c>
      <c r="L1419">
        <v>3087.29413772506</v>
      </c>
      <c r="M1419">
        <v>58</v>
      </c>
      <c r="N1419">
        <v>73</v>
      </c>
      <c r="O1419">
        <v>15</v>
      </c>
      <c r="P1419">
        <v>25.599453878317298</v>
      </c>
    </row>
    <row r="1420" spans="1:16" x14ac:dyDescent="0.3">
      <c r="A1420" t="s">
        <v>63</v>
      </c>
      <c r="B1420" t="s">
        <v>983</v>
      </c>
      <c r="C1420">
        <v>106272</v>
      </c>
      <c r="D1420">
        <v>31091</v>
      </c>
      <c r="E1420">
        <v>24440</v>
      </c>
      <c r="F1420">
        <v>56335</v>
      </c>
      <c r="G1420">
        <v>55.189491435164598</v>
      </c>
      <c r="H1420">
        <v>43.383331854087203</v>
      </c>
      <c r="I1420">
        <v>3363</v>
      </c>
      <c r="J1420">
        <v>6114</v>
      </c>
      <c r="K1420">
        <v>2751</v>
      </c>
      <c r="L1420">
        <v>2588.6404697380299</v>
      </c>
      <c r="M1420">
        <v>90</v>
      </c>
      <c r="N1420">
        <v>123</v>
      </c>
      <c r="O1420">
        <v>33</v>
      </c>
      <c r="P1420">
        <v>31.052393857271898</v>
      </c>
    </row>
    <row r="1421" spans="1:16" x14ac:dyDescent="0.3">
      <c r="A1421" t="s">
        <v>65</v>
      </c>
      <c r="B1421" t="s">
        <v>983</v>
      </c>
      <c r="C1421">
        <v>24573</v>
      </c>
      <c r="D1421">
        <v>8273</v>
      </c>
      <c r="E1421">
        <v>3787</v>
      </c>
      <c r="F1421">
        <v>12194</v>
      </c>
      <c r="G1421">
        <v>67.844841725438698</v>
      </c>
      <c r="H1421">
        <v>31.0562571756602</v>
      </c>
      <c r="I1421">
        <v>883</v>
      </c>
      <c r="J1421">
        <v>1498</v>
      </c>
      <c r="K1421">
        <v>615</v>
      </c>
      <c r="L1421">
        <v>2502.74691734831</v>
      </c>
      <c r="M1421">
        <v>37</v>
      </c>
      <c r="N1421">
        <v>55</v>
      </c>
      <c r="O1421">
        <v>18</v>
      </c>
      <c r="P1421">
        <v>73.251129288243206</v>
      </c>
    </row>
    <row r="1422" spans="1:16" x14ac:dyDescent="0.3">
      <c r="A1422" t="s">
        <v>66</v>
      </c>
      <c r="B1422" t="s">
        <v>983</v>
      </c>
      <c r="C1422">
        <v>35294</v>
      </c>
      <c r="D1422">
        <v>7566</v>
      </c>
      <c r="E1422">
        <v>8057</v>
      </c>
      <c r="F1422">
        <v>15830</v>
      </c>
      <c r="G1422">
        <v>47.795325331648797</v>
      </c>
      <c r="H1422">
        <v>50.897030953885</v>
      </c>
      <c r="I1422">
        <v>1121</v>
      </c>
      <c r="J1422">
        <v>2567</v>
      </c>
      <c r="K1422">
        <v>1446</v>
      </c>
      <c r="L1422">
        <v>4097.0136567121899</v>
      </c>
      <c r="M1422">
        <v>22</v>
      </c>
      <c r="N1422">
        <v>58</v>
      </c>
      <c r="O1422">
        <v>36</v>
      </c>
      <c r="P1422">
        <v>102.000340001133</v>
      </c>
    </row>
    <row r="1423" spans="1:16" x14ac:dyDescent="0.3">
      <c r="A1423" t="s">
        <v>68</v>
      </c>
      <c r="B1423" t="s">
        <v>983</v>
      </c>
      <c r="C1423">
        <v>35252</v>
      </c>
      <c r="D1423">
        <v>11177</v>
      </c>
      <c r="E1423">
        <v>5874</v>
      </c>
      <c r="F1423">
        <v>17279</v>
      </c>
      <c r="G1423">
        <v>64.685456334278598</v>
      </c>
      <c r="H1423">
        <v>33.995022860119199</v>
      </c>
      <c r="I1423">
        <v>1268</v>
      </c>
      <c r="J1423">
        <v>2547</v>
      </c>
      <c r="K1423">
        <v>1279</v>
      </c>
      <c r="L1423">
        <v>3628.1629411097201</v>
      </c>
      <c r="M1423">
        <v>69</v>
      </c>
      <c r="N1423">
        <v>82</v>
      </c>
      <c r="O1423">
        <v>13</v>
      </c>
      <c r="P1423">
        <v>36.877340292749302</v>
      </c>
    </row>
    <row r="1424" spans="1:16" x14ac:dyDescent="0.3">
      <c r="A1424" t="s">
        <v>69</v>
      </c>
      <c r="B1424" t="s">
        <v>983</v>
      </c>
      <c r="C1424">
        <v>9775</v>
      </c>
      <c r="D1424">
        <v>2917</v>
      </c>
      <c r="E1424">
        <v>2121</v>
      </c>
      <c r="F1424">
        <v>5078</v>
      </c>
      <c r="G1424">
        <v>57.443875541551797</v>
      </c>
      <c r="H1424">
        <v>41.7684127609295</v>
      </c>
      <c r="I1424">
        <v>475</v>
      </c>
      <c r="J1424">
        <v>902</v>
      </c>
      <c r="K1424">
        <v>427</v>
      </c>
      <c r="L1424">
        <v>4368.28644501279</v>
      </c>
      <c r="M1424">
        <v>20</v>
      </c>
      <c r="N1424">
        <v>30</v>
      </c>
      <c r="O1424">
        <v>10</v>
      </c>
      <c r="P1424">
        <v>102.30179028133</v>
      </c>
    </row>
    <row r="1425" spans="1:16" x14ac:dyDescent="0.3">
      <c r="A1425" t="s">
        <v>1002</v>
      </c>
      <c r="B1425" t="s">
        <v>983</v>
      </c>
      <c r="C1425">
        <v>29118</v>
      </c>
      <c r="D1425">
        <v>8320</v>
      </c>
      <c r="E1425">
        <v>3260</v>
      </c>
      <c r="F1425">
        <v>11720</v>
      </c>
      <c r="G1425">
        <v>70.989761092150204</v>
      </c>
      <c r="H1425">
        <v>27.8156996587031</v>
      </c>
      <c r="I1425">
        <v>1620</v>
      </c>
      <c r="J1425">
        <v>2635</v>
      </c>
      <c r="K1425">
        <v>1015</v>
      </c>
      <c r="L1425">
        <v>3485.8163335393901</v>
      </c>
      <c r="M1425">
        <v>104</v>
      </c>
      <c r="N1425">
        <v>133</v>
      </c>
      <c r="O1425">
        <v>29</v>
      </c>
      <c r="P1425">
        <v>99.594752386839801</v>
      </c>
    </row>
    <row r="1426" spans="1:16" x14ac:dyDescent="0.3">
      <c r="A1426" t="s">
        <v>140</v>
      </c>
      <c r="B1426" t="s">
        <v>983</v>
      </c>
      <c r="C1426">
        <v>21018</v>
      </c>
      <c r="D1426">
        <v>6997</v>
      </c>
      <c r="E1426">
        <v>3075</v>
      </c>
      <c r="F1426">
        <v>10189</v>
      </c>
      <c r="G1426">
        <v>68.672097359897904</v>
      </c>
      <c r="H1426">
        <v>30.1796054568652</v>
      </c>
      <c r="I1426">
        <v>783</v>
      </c>
      <c r="J1426">
        <v>1349</v>
      </c>
      <c r="K1426">
        <v>566</v>
      </c>
      <c r="L1426">
        <v>2692.9298696355499</v>
      </c>
      <c r="M1426">
        <v>24</v>
      </c>
      <c r="N1426">
        <v>32</v>
      </c>
      <c r="O1426">
        <v>8</v>
      </c>
      <c r="P1426">
        <v>38.062612998382299</v>
      </c>
    </row>
    <row r="1427" spans="1:16" x14ac:dyDescent="0.3">
      <c r="A1427" t="s">
        <v>1003</v>
      </c>
      <c r="B1427" t="s">
        <v>983</v>
      </c>
      <c r="C1427">
        <v>10417</v>
      </c>
      <c r="D1427">
        <v>1240</v>
      </c>
      <c r="E1427">
        <v>4040</v>
      </c>
      <c r="F1427">
        <v>5341</v>
      </c>
      <c r="G1427">
        <v>23.216626099981301</v>
      </c>
      <c r="H1427">
        <v>75.641265680584198</v>
      </c>
      <c r="I1427">
        <v>562</v>
      </c>
      <c r="J1427">
        <v>834</v>
      </c>
      <c r="K1427">
        <v>272</v>
      </c>
      <c r="L1427">
        <v>2611.11644427378</v>
      </c>
      <c r="M1427">
        <v>16</v>
      </c>
      <c r="N1427">
        <v>17</v>
      </c>
      <c r="O1427">
        <v>1</v>
      </c>
      <c r="P1427">
        <v>9.5996928098300796</v>
      </c>
    </row>
    <row r="1428" spans="1:16" x14ac:dyDescent="0.3">
      <c r="A1428" t="s">
        <v>1004</v>
      </c>
      <c r="B1428" t="s">
        <v>983</v>
      </c>
      <c r="C1428">
        <v>49587</v>
      </c>
      <c r="D1428">
        <v>9004</v>
      </c>
      <c r="E1428">
        <v>10299</v>
      </c>
      <c r="F1428">
        <v>19812</v>
      </c>
      <c r="G1428">
        <v>45.4472037149202</v>
      </c>
      <c r="H1428">
        <v>51.983646274984899</v>
      </c>
      <c r="I1428">
        <v>1828</v>
      </c>
      <c r="J1428">
        <v>2950</v>
      </c>
      <c r="K1428">
        <v>1122</v>
      </c>
      <c r="L1428">
        <v>2262.6898178958199</v>
      </c>
      <c r="M1428">
        <v>52</v>
      </c>
      <c r="N1428">
        <v>66</v>
      </c>
      <c r="O1428">
        <v>14</v>
      </c>
      <c r="P1428">
        <v>28.233206283905101</v>
      </c>
    </row>
    <row r="1429" spans="1:16" x14ac:dyDescent="0.3">
      <c r="A1429" t="s">
        <v>1005</v>
      </c>
      <c r="B1429" t="s">
        <v>983</v>
      </c>
      <c r="C1429">
        <v>34192</v>
      </c>
      <c r="D1429">
        <v>8060</v>
      </c>
      <c r="E1429">
        <v>7403</v>
      </c>
      <c r="F1429">
        <v>15635</v>
      </c>
      <c r="G1429">
        <v>51.551007355292597</v>
      </c>
      <c r="H1429">
        <v>47.3488967061081</v>
      </c>
      <c r="I1429">
        <v>1525</v>
      </c>
      <c r="J1429">
        <v>2781</v>
      </c>
      <c r="K1429">
        <v>1256</v>
      </c>
      <c r="L1429">
        <v>3673.3738886289202</v>
      </c>
      <c r="M1429">
        <v>31</v>
      </c>
      <c r="N1429">
        <v>67</v>
      </c>
      <c r="O1429">
        <v>36</v>
      </c>
      <c r="P1429">
        <v>105.287786616752</v>
      </c>
    </row>
    <row r="1430" spans="1:16" x14ac:dyDescent="0.3">
      <c r="A1430" t="s">
        <v>1006</v>
      </c>
      <c r="B1430" t="s">
        <v>983</v>
      </c>
      <c r="C1430">
        <v>55535</v>
      </c>
      <c r="D1430">
        <v>19595</v>
      </c>
      <c r="E1430">
        <v>4148</v>
      </c>
      <c r="F1430">
        <v>24056</v>
      </c>
      <c r="G1430">
        <v>81.455769870302603</v>
      </c>
      <c r="H1430">
        <v>17.2430994346525</v>
      </c>
      <c r="I1430">
        <v>916</v>
      </c>
      <c r="J1430">
        <v>2083</v>
      </c>
      <c r="K1430">
        <v>1167</v>
      </c>
      <c r="L1430">
        <v>2101.3775096785798</v>
      </c>
      <c r="M1430">
        <v>53</v>
      </c>
      <c r="N1430">
        <v>74</v>
      </c>
      <c r="O1430">
        <v>21</v>
      </c>
      <c r="P1430">
        <v>37.813991176735399</v>
      </c>
    </row>
    <row r="1431" spans="1:16" x14ac:dyDescent="0.3">
      <c r="A1431" t="s">
        <v>71</v>
      </c>
      <c r="B1431" t="s">
        <v>983</v>
      </c>
      <c r="C1431">
        <v>11973</v>
      </c>
      <c r="D1431">
        <v>4500</v>
      </c>
      <c r="E1431">
        <v>1362</v>
      </c>
      <c r="F1431">
        <v>5922</v>
      </c>
      <c r="G1431">
        <v>75.987841945288807</v>
      </c>
      <c r="H1431">
        <v>22.9989868287741</v>
      </c>
      <c r="I1431">
        <v>436</v>
      </c>
      <c r="J1431">
        <v>757</v>
      </c>
      <c r="K1431">
        <v>321</v>
      </c>
      <c r="L1431">
        <v>2681.0323227261301</v>
      </c>
      <c r="M1431">
        <v>21</v>
      </c>
      <c r="N1431">
        <v>29</v>
      </c>
      <c r="O1431">
        <v>8</v>
      </c>
      <c r="P1431">
        <v>66.817004927754098</v>
      </c>
    </row>
    <row r="1432" spans="1:16" x14ac:dyDescent="0.3">
      <c r="A1432" t="s">
        <v>73</v>
      </c>
      <c r="B1432" t="s">
        <v>983</v>
      </c>
      <c r="C1432">
        <v>39288</v>
      </c>
      <c r="D1432">
        <v>8479</v>
      </c>
      <c r="E1432">
        <v>8646</v>
      </c>
      <c r="F1432">
        <v>17360</v>
      </c>
      <c r="G1432">
        <v>48.842165898617502</v>
      </c>
      <c r="H1432">
        <v>49.804147465437801</v>
      </c>
      <c r="I1432">
        <v>1251</v>
      </c>
      <c r="J1432">
        <v>1919</v>
      </c>
      <c r="K1432">
        <v>668</v>
      </c>
      <c r="L1432">
        <v>1700.2647118713101</v>
      </c>
      <c r="M1432">
        <v>54</v>
      </c>
      <c r="N1432">
        <v>65</v>
      </c>
      <c r="O1432">
        <v>11</v>
      </c>
      <c r="P1432">
        <v>27.9983710038689</v>
      </c>
    </row>
    <row r="1433" spans="1:16" x14ac:dyDescent="0.3">
      <c r="A1433" t="s">
        <v>1007</v>
      </c>
      <c r="B1433" t="s">
        <v>983</v>
      </c>
      <c r="C1433">
        <v>32174</v>
      </c>
      <c r="D1433">
        <v>11550</v>
      </c>
      <c r="E1433">
        <v>2614</v>
      </c>
      <c r="F1433">
        <v>14377</v>
      </c>
      <c r="G1433">
        <v>80.336648814078004</v>
      </c>
      <c r="H1433">
        <v>18.181818181818201</v>
      </c>
      <c r="I1433">
        <v>1307</v>
      </c>
      <c r="J1433">
        <v>2641</v>
      </c>
      <c r="K1433">
        <v>1334</v>
      </c>
      <c r="L1433">
        <v>4146.20501025673</v>
      </c>
      <c r="M1433">
        <v>16</v>
      </c>
      <c r="N1433">
        <v>34</v>
      </c>
      <c r="O1433">
        <v>18</v>
      </c>
      <c r="P1433">
        <v>55.945794741095298</v>
      </c>
    </row>
    <row r="1434" spans="1:16" x14ac:dyDescent="0.3">
      <c r="A1434" t="s">
        <v>1008</v>
      </c>
      <c r="B1434" t="s">
        <v>983</v>
      </c>
      <c r="C1434">
        <v>25126</v>
      </c>
      <c r="D1434">
        <v>8370</v>
      </c>
      <c r="E1434">
        <v>2153</v>
      </c>
      <c r="F1434">
        <v>10661</v>
      </c>
      <c r="G1434">
        <v>78.510458681174399</v>
      </c>
      <c r="H1434">
        <v>20.195103648813401</v>
      </c>
      <c r="I1434">
        <v>889</v>
      </c>
      <c r="J1434">
        <v>1798</v>
      </c>
      <c r="K1434">
        <v>909</v>
      </c>
      <c r="L1434">
        <v>3617.7664570564398</v>
      </c>
      <c r="M1434">
        <v>19</v>
      </c>
      <c r="N1434">
        <v>40</v>
      </c>
      <c r="O1434">
        <v>21</v>
      </c>
      <c r="P1434">
        <v>83.578763034307102</v>
      </c>
    </row>
    <row r="1435" spans="1:16" x14ac:dyDescent="0.3">
      <c r="A1435" t="s">
        <v>415</v>
      </c>
      <c r="B1435" t="s">
        <v>983</v>
      </c>
      <c r="C1435">
        <v>6792</v>
      </c>
      <c r="D1435">
        <v>1026</v>
      </c>
      <c r="E1435">
        <v>2150</v>
      </c>
      <c r="F1435">
        <v>3229</v>
      </c>
      <c r="G1435">
        <v>31.7745432022298</v>
      </c>
      <c r="H1435">
        <v>66.584081759058506</v>
      </c>
      <c r="I1435">
        <v>393</v>
      </c>
      <c r="J1435">
        <v>553</v>
      </c>
      <c r="K1435">
        <v>160</v>
      </c>
      <c r="L1435">
        <v>2355.7126030624299</v>
      </c>
      <c r="M1435">
        <v>5</v>
      </c>
      <c r="N1435">
        <v>7</v>
      </c>
      <c r="O1435">
        <v>2</v>
      </c>
      <c r="P1435">
        <v>29.446407538280301</v>
      </c>
    </row>
    <row r="1436" spans="1:16" x14ac:dyDescent="0.3">
      <c r="A1436" t="s">
        <v>1009</v>
      </c>
      <c r="B1436" t="s">
        <v>983</v>
      </c>
      <c r="C1436">
        <v>155271</v>
      </c>
      <c r="D1436">
        <v>50895</v>
      </c>
      <c r="E1436">
        <v>18847</v>
      </c>
      <c r="F1436">
        <v>70655</v>
      </c>
      <c r="G1436">
        <v>72.033118675252993</v>
      </c>
      <c r="H1436">
        <v>26.6746868586795</v>
      </c>
      <c r="I1436">
        <v>3401</v>
      </c>
      <c r="J1436">
        <v>7542</v>
      </c>
      <c r="K1436">
        <v>4141</v>
      </c>
      <c r="L1436">
        <v>2666.95004218431</v>
      </c>
      <c r="M1436">
        <v>80</v>
      </c>
      <c r="N1436">
        <v>136</v>
      </c>
      <c r="O1436">
        <v>56</v>
      </c>
      <c r="P1436">
        <v>36.065974972789498</v>
      </c>
    </row>
    <row r="1437" spans="1:16" x14ac:dyDescent="0.3">
      <c r="A1437" t="s">
        <v>150</v>
      </c>
      <c r="B1437" t="s">
        <v>983</v>
      </c>
      <c r="C1437">
        <v>28124</v>
      </c>
      <c r="D1437">
        <v>6285</v>
      </c>
      <c r="E1437">
        <v>4330</v>
      </c>
      <c r="F1437">
        <v>10744</v>
      </c>
      <c r="G1437">
        <v>58.497766195085603</v>
      </c>
      <c r="H1437">
        <v>40.301563663440099</v>
      </c>
      <c r="I1437">
        <v>1182</v>
      </c>
      <c r="J1437">
        <v>1862</v>
      </c>
      <c r="K1437">
        <v>680</v>
      </c>
      <c r="L1437">
        <v>2417.8637462665301</v>
      </c>
      <c r="M1437">
        <v>27</v>
      </c>
      <c r="N1437">
        <v>33</v>
      </c>
      <c r="O1437">
        <v>6</v>
      </c>
      <c r="P1437">
        <v>21.334091878822399</v>
      </c>
    </row>
    <row r="1438" spans="1:16" x14ac:dyDescent="0.3">
      <c r="A1438" t="s">
        <v>1010</v>
      </c>
      <c r="B1438" t="s">
        <v>983</v>
      </c>
      <c r="C1438">
        <v>4321</v>
      </c>
      <c r="D1438">
        <v>688</v>
      </c>
      <c r="E1438">
        <v>1465</v>
      </c>
      <c r="F1438">
        <v>2183</v>
      </c>
      <c r="G1438">
        <v>31.516262024736601</v>
      </c>
      <c r="H1438">
        <v>67.109482363719707</v>
      </c>
      <c r="I1438">
        <v>267</v>
      </c>
      <c r="J1438">
        <v>360</v>
      </c>
      <c r="K1438">
        <v>93</v>
      </c>
      <c r="L1438">
        <v>2152.27956491553</v>
      </c>
      <c r="M1438">
        <v>14</v>
      </c>
      <c r="N1438">
        <v>17</v>
      </c>
      <c r="O1438">
        <v>3</v>
      </c>
      <c r="P1438">
        <v>69.428373061791206</v>
      </c>
    </row>
    <row r="1439" spans="1:16" x14ac:dyDescent="0.3">
      <c r="A1439" t="s">
        <v>748</v>
      </c>
      <c r="B1439" t="s">
        <v>983</v>
      </c>
      <c r="C1439">
        <v>26658</v>
      </c>
      <c r="D1439">
        <v>7635</v>
      </c>
      <c r="E1439">
        <v>4037</v>
      </c>
      <c r="F1439">
        <v>11820</v>
      </c>
      <c r="G1439">
        <v>64.5939086294416</v>
      </c>
      <c r="H1439">
        <v>34.153976311336699</v>
      </c>
      <c r="I1439">
        <v>1065</v>
      </c>
      <c r="J1439">
        <v>1745</v>
      </c>
      <c r="K1439">
        <v>680</v>
      </c>
      <c r="L1439">
        <v>2550.8290194313199</v>
      </c>
      <c r="M1439">
        <v>47</v>
      </c>
      <c r="N1439">
        <v>57</v>
      </c>
      <c r="O1439">
        <v>10</v>
      </c>
      <c r="P1439">
        <v>37.512191462225204</v>
      </c>
    </row>
    <row r="1440" spans="1:16" x14ac:dyDescent="0.3">
      <c r="A1440" t="s">
        <v>685</v>
      </c>
      <c r="B1440" t="s">
        <v>983</v>
      </c>
      <c r="C1440">
        <v>15916</v>
      </c>
      <c r="D1440">
        <v>6458</v>
      </c>
      <c r="E1440">
        <v>1791</v>
      </c>
      <c r="F1440">
        <v>8327</v>
      </c>
      <c r="G1440">
        <v>77.554941755734404</v>
      </c>
      <c r="H1440">
        <v>21.508346343220801</v>
      </c>
      <c r="I1440">
        <v>552</v>
      </c>
      <c r="J1440">
        <v>880</v>
      </c>
      <c r="K1440">
        <v>328</v>
      </c>
      <c r="L1440">
        <v>2060.8193013319901</v>
      </c>
      <c r="M1440">
        <v>15</v>
      </c>
      <c r="N1440">
        <v>17</v>
      </c>
      <c r="O1440">
        <v>2</v>
      </c>
      <c r="P1440">
        <v>12.5659713495853</v>
      </c>
    </row>
    <row r="1441" spans="1:16" x14ac:dyDescent="0.3">
      <c r="A1441" t="s">
        <v>155</v>
      </c>
      <c r="B1441" t="s">
        <v>983</v>
      </c>
      <c r="C1441">
        <v>18336</v>
      </c>
      <c r="D1441">
        <v>5964</v>
      </c>
      <c r="E1441">
        <v>1802</v>
      </c>
      <c r="F1441">
        <v>7878</v>
      </c>
      <c r="G1441">
        <v>75.704493526275698</v>
      </c>
      <c r="H1441">
        <v>22.873825844122901</v>
      </c>
      <c r="I1441">
        <v>384</v>
      </c>
      <c r="J1441">
        <v>993</v>
      </c>
      <c r="K1441">
        <v>609</v>
      </c>
      <c r="L1441">
        <v>3321.3350785340299</v>
      </c>
      <c r="M1441">
        <v>13</v>
      </c>
      <c r="N1441">
        <v>18</v>
      </c>
      <c r="O1441">
        <v>5</v>
      </c>
      <c r="P1441">
        <v>27.268760907504401</v>
      </c>
    </row>
    <row r="1442" spans="1:16" x14ac:dyDescent="0.3">
      <c r="A1442" t="s">
        <v>1011</v>
      </c>
      <c r="B1442" t="s">
        <v>983</v>
      </c>
      <c r="C1442">
        <v>25110</v>
      </c>
      <c r="D1442">
        <v>2799</v>
      </c>
      <c r="E1442">
        <v>6781</v>
      </c>
      <c r="F1442">
        <v>9683</v>
      </c>
      <c r="G1442">
        <v>28.906330682639702</v>
      </c>
      <c r="H1442">
        <v>70.029949395848405</v>
      </c>
      <c r="I1442">
        <v>1497</v>
      </c>
      <c r="J1442">
        <v>2163</v>
      </c>
      <c r="K1442">
        <v>666</v>
      </c>
      <c r="L1442">
        <v>2652.3297491039398</v>
      </c>
      <c r="M1442">
        <v>46</v>
      </c>
      <c r="N1442">
        <v>57</v>
      </c>
      <c r="O1442">
        <v>11</v>
      </c>
      <c r="P1442">
        <v>43.8072481083234</v>
      </c>
    </row>
    <row r="1443" spans="1:16" x14ac:dyDescent="0.3">
      <c r="A1443" t="s">
        <v>1012</v>
      </c>
      <c r="B1443" t="s">
        <v>983</v>
      </c>
      <c r="C1443">
        <v>13809</v>
      </c>
      <c r="D1443">
        <v>2488</v>
      </c>
      <c r="E1443">
        <v>3105</v>
      </c>
      <c r="F1443">
        <v>5691</v>
      </c>
      <c r="G1443">
        <v>43.718151467228999</v>
      </c>
      <c r="H1443">
        <v>54.559831312598803</v>
      </c>
      <c r="I1443">
        <v>786</v>
      </c>
      <c r="J1443">
        <v>1112</v>
      </c>
      <c r="K1443">
        <v>326</v>
      </c>
      <c r="L1443">
        <v>2360.7792019697299</v>
      </c>
      <c r="M1443">
        <v>24</v>
      </c>
      <c r="N1443">
        <v>29</v>
      </c>
      <c r="O1443">
        <v>5</v>
      </c>
      <c r="P1443">
        <v>36.208269968860897</v>
      </c>
    </row>
    <row r="1444" spans="1:16" x14ac:dyDescent="0.3">
      <c r="A1444" t="s">
        <v>1013</v>
      </c>
      <c r="B1444" t="s">
        <v>983</v>
      </c>
      <c r="C1444">
        <v>28321</v>
      </c>
      <c r="D1444">
        <v>8707</v>
      </c>
      <c r="E1444">
        <v>4183</v>
      </c>
      <c r="F1444">
        <v>13101</v>
      </c>
      <c r="G1444">
        <v>66.460575528585593</v>
      </c>
      <c r="H1444">
        <v>31.9288603923365</v>
      </c>
      <c r="I1444">
        <v>1020</v>
      </c>
      <c r="J1444">
        <v>2135</v>
      </c>
      <c r="K1444">
        <v>1115</v>
      </c>
      <c r="L1444">
        <v>3937.0078740157501</v>
      </c>
      <c r="M1444">
        <v>38</v>
      </c>
      <c r="N1444">
        <v>53</v>
      </c>
      <c r="O1444">
        <v>15</v>
      </c>
      <c r="P1444">
        <v>52.964231489001101</v>
      </c>
    </row>
    <row r="1445" spans="1:16" x14ac:dyDescent="0.3">
      <c r="A1445" t="s">
        <v>1014</v>
      </c>
      <c r="B1445" t="s">
        <v>983</v>
      </c>
      <c r="C1445">
        <v>22015</v>
      </c>
      <c r="D1445">
        <v>8054</v>
      </c>
      <c r="E1445">
        <v>1937</v>
      </c>
      <c r="F1445">
        <v>10102</v>
      </c>
      <c r="G1445">
        <v>79.726786774896098</v>
      </c>
      <c r="H1445">
        <v>19.174420906751099</v>
      </c>
      <c r="I1445">
        <v>720</v>
      </c>
      <c r="J1445">
        <v>1680</v>
      </c>
      <c r="K1445">
        <v>960</v>
      </c>
      <c r="L1445">
        <v>4360.6631841926001</v>
      </c>
      <c r="M1445">
        <v>18</v>
      </c>
      <c r="N1445">
        <v>36</v>
      </c>
      <c r="O1445">
        <v>18</v>
      </c>
      <c r="P1445">
        <v>81.762434703611206</v>
      </c>
    </row>
    <row r="1446" spans="1:16" x14ac:dyDescent="0.3">
      <c r="A1446" t="s">
        <v>1015</v>
      </c>
      <c r="B1446" t="s">
        <v>983</v>
      </c>
      <c r="C1446">
        <v>19383</v>
      </c>
      <c r="D1446">
        <v>7933</v>
      </c>
      <c r="E1446">
        <v>1059</v>
      </c>
      <c r="F1446">
        <v>9147</v>
      </c>
      <c r="G1446">
        <v>86.727888925330703</v>
      </c>
      <c r="H1446">
        <v>11.577566415218101</v>
      </c>
      <c r="I1446">
        <v>715</v>
      </c>
      <c r="J1446">
        <v>1359</v>
      </c>
      <c r="K1446">
        <v>644</v>
      </c>
      <c r="L1446">
        <v>3322.4990971469801</v>
      </c>
      <c r="M1446">
        <v>39</v>
      </c>
      <c r="N1446">
        <v>47</v>
      </c>
      <c r="O1446">
        <v>8</v>
      </c>
      <c r="P1446">
        <v>41.273280709900398</v>
      </c>
    </row>
    <row r="1447" spans="1:16" x14ac:dyDescent="0.3">
      <c r="A1447" t="s">
        <v>1016</v>
      </c>
      <c r="B1447" t="s">
        <v>983</v>
      </c>
      <c r="C1447">
        <v>9632</v>
      </c>
      <c r="D1447">
        <v>926</v>
      </c>
      <c r="E1447">
        <v>2580</v>
      </c>
      <c r="F1447">
        <v>3565</v>
      </c>
      <c r="G1447">
        <v>25.974754558204801</v>
      </c>
      <c r="H1447">
        <v>72.3702664796634</v>
      </c>
      <c r="I1447">
        <v>500</v>
      </c>
      <c r="J1447">
        <v>675</v>
      </c>
      <c r="K1447">
        <v>175</v>
      </c>
      <c r="L1447">
        <v>1816.86046511628</v>
      </c>
      <c r="M1447">
        <v>15</v>
      </c>
      <c r="N1447">
        <v>19</v>
      </c>
      <c r="O1447">
        <v>4</v>
      </c>
      <c r="P1447">
        <v>41.528239202657801</v>
      </c>
    </row>
    <row r="1448" spans="1:16" x14ac:dyDescent="0.3">
      <c r="A1448" t="s">
        <v>156</v>
      </c>
      <c r="B1448" t="s">
        <v>983</v>
      </c>
      <c r="C1448">
        <v>28815</v>
      </c>
      <c r="D1448">
        <v>10373</v>
      </c>
      <c r="E1448">
        <v>2160</v>
      </c>
      <c r="F1448">
        <v>12683</v>
      </c>
      <c r="G1448">
        <v>81.786643538595001</v>
      </c>
      <c r="H1448">
        <v>17.0306709768982</v>
      </c>
      <c r="I1448">
        <v>1013</v>
      </c>
      <c r="J1448">
        <v>2323</v>
      </c>
      <c r="K1448">
        <v>1310</v>
      </c>
      <c r="L1448">
        <v>4546.2432760714901</v>
      </c>
      <c r="M1448">
        <v>24</v>
      </c>
      <c r="N1448">
        <v>27</v>
      </c>
      <c r="O1448">
        <v>3</v>
      </c>
      <c r="P1448">
        <v>10.4112441436752</v>
      </c>
    </row>
    <row r="1449" spans="1:16" x14ac:dyDescent="0.3">
      <c r="A1449" t="s">
        <v>1017</v>
      </c>
      <c r="B1449" t="s">
        <v>983</v>
      </c>
      <c r="C1449">
        <v>14286</v>
      </c>
      <c r="D1449">
        <v>4220</v>
      </c>
      <c r="E1449">
        <v>2835</v>
      </c>
      <c r="F1449">
        <v>7122</v>
      </c>
      <c r="G1449">
        <v>59.253018814939601</v>
      </c>
      <c r="H1449">
        <v>39.806234203875299</v>
      </c>
      <c r="I1449">
        <v>605</v>
      </c>
      <c r="J1449">
        <v>886</v>
      </c>
      <c r="K1449">
        <v>281</v>
      </c>
      <c r="L1449">
        <v>1966.96066078678</v>
      </c>
      <c r="M1449">
        <v>26</v>
      </c>
      <c r="N1449">
        <v>32</v>
      </c>
      <c r="O1449">
        <v>6</v>
      </c>
      <c r="P1449">
        <v>41.999160016799699</v>
      </c>
    </row>
    <row r="1450" spans="1:16" x14ac:dyDescent="0.3">
      <c r="A1450" t="s">
        <v>439</v>
      </c>
      <c r="B1450" t="s">
        <v>983</v>
      </c>
      <c r="C1450">
        <v>45381</v>
      </c>
      <c r="D1450">
        <v>10365</v>
      </c>
      <c r="E1450">
        <v>10442</v>
      </c>
      <c r="F1450">
        <v>21056</v>
      </c>
      <c r="G1450">
        <v>49.225873860182404</v>
      </c>
      <c r="H1450">
        <v>49.591565349544098</v>
      </c>
      <c r="I1450">
        <v>1423</v>
      </c>
      <c r="J1450">
        <v>2219</v>
      </c>
      <c r="K1450">
        <v>796</v>
      </c>
      <c r="L1450">
        <v>1754.0380335382599</v>
      </c>
      <c r="M1450">
        <v>50</v>
      </c>
      <c r="N1450">
        <v>67</v>
      </c>
      <c r="O1450">
        <v>17</v>
      </c>
      <c r="P1450">
        <v>37.460611269033301</v>
      </c>
    </row>
    <row r="1451" spans="1:16" x14ac:dyDescent="0.3">
      <c r="A1451" t="s">
        <v>83</v>
      </c>
      <c r="B1451" t="s">
        <v>983</v>
      </c>
      <c r="C1451">
        <v>43909</v>
      </c>
      <c r="D1451">
        <v>5300</v>
      </c>
      <c r="E1451">
        <v>12503</v>
      </c>
      <c r="F1451">
        <v>18025</v>
      </c>
      <c r="G1451">
        <v>29.403606102635202</v>
      </c>
      <c r="H1451">
        <v>69.3647711511789</v>
      </c>
      <c r="I1451">
        <v>2292</v>
      </c>
      <c r="J1451">
        <v>3738</v>
      </c>
      <c r="K1451">
        <v>1446</v>
      </c>
      <c r="L1451">
        <v>3293.1745200300602</v>
      </c>
      <c r="M1451">
        <v>80</v>
      </c>
      <c r="N1451">
        <v>110</v>
      </c>
      <c r="O1451">
        <v>30</v>
      </c>
      <c r="P1451">
        <v>68.323122822200503</v>
      </c>
    </row>
    <row r="1452" spans="1:16" x14ac:dyDescent="0.3">
      <c r="A1452" t="s">
        <v>440</v>
      </c>
      <c r="B1452" t="s">
        <v>983</v>
      </c>
      <c r="C1452">
        <v>20183</v>
      </c>
      <c r="D1452">
        <v>6307</v>
      </c>
      <c r="E1452">
        <v>3624</v>
      </c>
      <c r="F1452">
        <v>10065</v>
      </c>
      <c r="G1452">
        <v>62.662692498758098</v>
      </c>
      <c r="H1452">
        <v>36.0059612518629</v>
      </c>
      <c r="I1452">
        <v>918</v>
      </c>
      <c r="J1452">
        <v>1498</v>
      </c>
      <c r="K1452">
        <v>580</v>
      </c>
      <c r="L1452">
        <v>2873.7055938165799</v>
      </c>
      <c r="M1452">
        <v>21</v>
      </c>
      <c r="N1452">
        <v>25</v>
      </c>
      <c r="O1452">
        <v>4</v>
      </c>
      <c r="P1452">
        <v>19.8186592677005</v>
      </c>
    </row>
    <row r="1453" spans="1:16" x14ac:dyDescent="0.3">
      <c r="A1453" t="s">
        <v>441</v>
      </c>
      <c r="B1453" t="s">
        <v>983</v>
      </c>
      <c r="C1453">
        <v>9689</v>
      </c>
      <c r="D1453">
        <v>4291</v>
      </c>
      <c r="E1453">
        <v>1043</v>
      </c>
      <c r="F1453">
        <v>5402</v>
      </c>
      <c r="G1453">
        <v>79.433543132173298</v>
      </c>
      <c r="H1453">
        <v>19.307663828211801</v>
      </c>
      <c r="I1453">
        <v>340</v>
      </c>
      <c r="J1453">
        <v>625</v>
      </c>
      <c r="K1453">
        <v>285</v>
      </c>
      <c r="L1453">
        <v>2941.4800288987499</v>
      </c>
      <c r="M1453">
        <v>13</v>
      </c>
      <c r="N1453">
        <v>17</v>
      </c>
      <c r="O1453">
        <v>4</v>
      </c>
      <c r="P1453">
        <v>41.2839302301579</v>
      </c>
    </row>
    <row r="1454" spans="1:16" x14ac:dyDescent="0.3">
      <c r="A1454" t="s">
        <v>445</v>
      </c>
      <c r="B1454" t="s">
        <v>983</v>
      </c>
      <c r="C1454">
        <v>8630</v>
      </c>
      <c r="D1454">
        <v>1324</v>
      </c>
      <c r="E1454">
        <v>2749</v>
      </c>
      <c r="F1454">
        <v>4130</v>
      </c>
      <c r="G1454">
        <v>32.058111380145299</v>
      </c>
      <c r="H1454">
        <v>66.561743341404394</v>
      </c>
      <c r="I1454">
        <v>309</v>
      </c>
      <c r="J1454">
        <v>487</v>
      </c>
      <c r="K1454">
        <v>178</v>
      </c>
      <c r="L1454">
        <v>2062.57242178447</v>
      </c>
      <c r="M1454">
        <v>18</v>
      </c>
      <c r="N1454">
        <v>22</v>
      </c>
      <c r="O1454">
        <v>4</v>
      </c>
      <c r="P1454">
        <v>46.349942062572403</v>
      </c>
    </row>
    <row r="1455" spans="1:16" x14ac:dyDescent="0.3">
      <c r="A1455" t="s">
        <v>85</v>
      </c>
      <c r="B1455" t="s">
        <v>983</v>
      </c>
      <c r="C1455">
        <v>17955</v>
      </c>
      <c r="D1455">
        <v>5112</v>
      </c>
      <c r="E1455">
        <v>4040</v>
      </c>
      <c r="F1455">
        <v>9244</v>
      </c>
      <c r="G1455">
        <v>55.300735612289103</v>
      </c>
      <c r="H1455">
        <v>43.704024231934198</v>
      </c>
      <c r="I1455">
        <v>749</v>
      </c>
      <c r="J1455">
        <v>1567</v>
      </c>
      <c r="K1455">
        <v>818</v>
      </c>
      <c r="L1455">
        <v>4555.8340295182397</v>
      </c>
      <c r="M1455">
        <v>19</v>
      </c>
      <c r="N1455">
        <v>42</v>
      </c>
      <c r="O1455">
        <v>23</v>
      </c>
      <c r="P1455">
        <v>128.09802283486499</v>
      </c>
    </row>
    <row r="1456" spans="1:16" x14ac:dyDescent="0.3">
      <c r="A1456" t="s">
        <v>1018</v>
      </c>
      <c r="B1456" t="s">
        <v>983</v>
      </c>
      <c r="C1456">
        <v>12108</v>
      </c>
      <c r="D1456">
        <v>3671</v>
      </c>
      <c r="E1456">
        <v>2785</v>
      </c>
      <c r="F1456">
        <v>6538</v>
      </c>
      <c r="G1456">
        <v>56.148669317834198</v>
      </c>
      <c r="H1456">
        <v>42.597124502906098</v>
      </c>
      <c r="I1456">
        <v>449</v>
      </c>
      <c r="J1456">
        <v>857</v>
      </c>
      <c r="K1456">
        <v>408</v>
      </c>
      <c r="L1456">
        <v>3369.6729435084198</v>
      </c>
      <c r="M1456">
        <v>14</v>
      </c>
      <c r="N1456">
        <v>30</v>
      </c>
      <c r="O1456">
        <v>16</v>
      </c>
      <c r="P1456">
        <v>132.14403700033</v>
      </c>
    </row>
    <row r="1457" spans="1:16" x14ac:dyDescent="0.3">
      <c r="A1457" t="s">
        <v>1019</v>
      </c>
      <c r="B1457" t="s">
        <v>983</v>
      </c>
      <c r="C1457">
        <v>29690</v>
      </c>
      <c r="D1457">
        <v>4832</v>
      </c>
      <c r="E1457">
        <v>5496</v>
      </c>
      <c r="F1457">
        <v>10441</v>
      </c>
      <c r="G1457">
        <v>46.279092040992197</v>
      </c>
      <c r="H1457">
        <v>52.638636145962998</v>
      </c>
      <c r="I1457">
        <v>1067</v>
      </c>
      <c r="J1457">
        <v>1821</v>
      </c>
      <c r="K1457">
        <v>754</v>
      </c>
      <c r="L1457">
        <v>2539.5756146850799</v>
      </c>
      <c r="M1457">
        <v>33</v>
      </c>
      <c r="N1457">
        <v>44</v>
      </c>
      <c r="O1457">
        <v>11</v>
      </c>
      <c r="P1457">
        <v>37.049511620074099</v>
      </c>
    </row>
    <row r="1458" spans="1:16" x14ac:dyDescent="0.3">
      <c r="A1458" t="s">
        <v>583</v>
      </c>
      <c r="B1458" t="s">
        <v>1020</v>
      </c>
      <c r="C1458">
        <v>25343</v>
      </c>
      <c r="D1458">
        <v>6413</v>
      </c>
      <c r="E1458">
        <v>3710</v>
      </c>
      <c r="F1458">
        <v>10336</v>
      </c>
      <c r="G1458">
        <v>62.045278637770899</v>
      </c>
      <c r="H1458">
        <v>35.8939628482972</v>
      </c>
      <c r="I1458">
        <v>369</v>
      </c>
      <c r="J1458">
        <v>1515</v>
      </c>
      <c r="K1458">
        <v>1146</v>
      </c>
      <c r="L1458">
        <v>4521.9587262755003</v>
      </c>
      <c r="M1458">
        <v>0</v>
      </c>
      <c r="N1458">
        <v>4</v>
      </c>
      <c r="O1458">
        <v>4</v>
      </c>
      <c r="P1458">
        <v>15.783451051572399</v>
      </c>
    </row>
    <row r="1459" spans="1:16" x14ac:dyDescent="0.3">
      <c r="A1459" t="s">
        <v>1021</v>
      </c>
      <c r="B1459" t="s">
        <v>1020</v>
      </c>
      <c r="C1459">
        <v>17712</v>
      </c>
      <c r="D1459">
        <v>7255</v>
      </c>
      <c r="E1459">
        <v>2351</v>
      </c>
      <c r="F1459">
        <v>9752</v>
      </c>
      <c r="G1459">
        <v>74.394995898277301</v>
      </c>
      <c r="H1459">
        <v>24.1078753076292</v>
      </c>
      <c r="I1459">
        <v>270</v>
      </c>
      <c r="J1459">
        <v>981</v>
      </c>
      <c r="K1459">
        <v>711</v>
      </c>
      <c r="L1459">
        <v>4014.2276422764198</v>
      </c>
      <c r="M1459">
        <v>3</v>
      </c>
      <c r="N1459">
        <v>13</v>
      </c>
      <c r="O1459">
        <v>10</v>
      </c>
      <c r="P1459">
        <v>56.458897922312602</v>
      </c>
    </row>
    <row r="1460" spans="1:16" x14ac:dyDescent="0.3">
      <c r="A1460" t="s">
        <v>631</v>
      </c>
      <c r="B1460" t="s">
        <v>1020</v>
      </c>
      <c r="C1460">
        <v>5143</v>
      </c>
      <c r="D1460">
        <v>2199</v>
      </c>
      <c r="E1460">
        <v>564</v>
      </c>
      <c r="F1460">
        <v>2814</v>
      </c>
      <c r="G1460">
        <v>78.144989339019205</v>
      </c>
      <c r="H1460">
        <v>20.042643923240899</v>
      </c>
      <c r="I1460">
        <v>53</v>
      </c>
      <c r="J1460">
        <v>251</v>
      </c>
      <c r="K1460">
        <v>198</v>
      </c>
      <c r="L1460">
        <v>3849.8930585261501</v>
      </c>
      <c r="M1460">
        <v>0</v>
      </c>
      <c r="N1460">
        <v>4</v>
      </c>
      <c r="O1460">
        <v>4</v>
      </c>
      <c r="P1460">
        <v>77.775617343962693</v>
      </c>
    </row>
    <row r="1461" spans="1:16" x14ac:dyDescent="0.3">
      <c r="A1461" t="s">
        <v>1022</v>
      </c>
      <c r="B1461" t="s">
        <v>1020</v>
      </c>
      <c r="C1461">
        <v>25388</v>
      </c>
      <c r="D1461">
        <v>7732</v>
      </c>
      <c r="E1461">
        <v>2704</v>
      </c>
      <c r="F1461">
        <v>10656</v>
      </c>
      <c r="G1461">
        <v>72.560060060060096</v>
      </c>
      <c r="H1461">
        <v>25.375375375375398</v>
      </c>
      <c r="I1461">
        <v>654</v>
      </c>
      <c r="J1461">
        <v>1634</v>
      </c>
      <c r="K1461">
        <v>980</v>
      </c>
      <c r="L1461">
        <v>3860.09138175516</v>
      </c>
      <c r="M1461">
        <v>5</v>
      </c>
      <c r="N1461">
        <v>28</v>
      </c>
      <c r="O1461">
        <v>23</v>
      </c>
      <c r="P1461">
        <v>90.593981408539506</v>
      </c>
    </row>
    <row r="1462" spans="1:16" x14ac:dyDescent="0.3">
      <c r="A1462" t="s">
        <v>866</v>
      </c>
      <c r="B1462" t="s">
        <v>1020</v>
      </c>
      <c r="C1462">
        <v>35789</v>
      </c>
      <c r="D1462">
        <v>12425</v>
      </c>
      <c r="E1462">
        <v>2948</v>
      </c>
      <c r="F1462">
        <v>15598</v>
      </c>
      <c r="G1462">
        <v>79.657648416463601</v>
      </c>
      <c r="H1462">
        <v>18.8998589562764</v>
      </c>
      <c r="I1462">
        <v>508</v>
      </c>
      <c r="J1462">
        <v>1647</v>
      </c>
      <c r="K1462">
        <v>1139</v>
      </c>
      <c r="L1462">
        <v>3182.5421218810202</v>
      </c>
      <c r="M1462">
        <v>6</v>
      </c>
      <c r="N1462">
        <v>35</v>
      </c>
      <c r="O1462">
        <v>29</v>
      </c>
      <c r="P1462">
        <v>81.030484226997103</v>
      </c>
    </row>
    <row r="1463" spans="1:16" x14ac:dyDescent="0.3">
      <c r="A1463" t="s">
        <v>633</v>
      </c>
      <c r="B1463" t="s">
        <v>1020</v>
      </c>
      <c r="C1463">
        <v>11754</v>
      </c>
      <c r="D1463">
        <v>5168</v>
      </c>
      <c r="E1463">
        <v>844</v>
      </c>
      <c r="F1463">
        <v>6077</v>
      </c>
      <c r="G1463">
        <v>85.041961494158301</v>
      </c>
      <c r="H1463">
        <v>13.888431792002599</v>
      </c>
      <c r="I1463">
        <v>212</v>
      </c>
      <c r="J1463">
        <v>706</v>
      </c>
      <c r="K1463">
        <v>494</v>
      </c>
      <c r="L1463">
        <v>4202.8245703590301</v>
      </c>
      <c r="M1463">
        <v>0</v>
      </c>
      <c r="N1463">
        <v>7</v>
      </c>
      <c r="O1463">
        <v>7</v>
      </c>
      <c r="P1463">
        <v>59.554194316828301</v>
      </c>
    </row>
    <row r="1464" spans="1:16" x14ac:dyDescent="0.3">
      <c r="A1464" t="s">
        <v>1023</v>
      </c>
      <c r="B1464" t="s">
        <v>1020</v>
      </c>
      <c r="C1464">
        <v>16172</v>
      </c>
      <c r="D1464">
        <v>6597</v>
      </c>
      <c r="E1464">
        <v>1672</v>
      </c>
      <c r="F1464">
        <v>8416</v>
      </c>
      <c r="G1464">
        <v>78.386406844106503</v>
      </c>
      <c r="H1464">
        <v>19.8669201520913</v>
      </c>
      <c r="I1464">
        <v>138</v>
      </c>
      <c r="J1464">
        <v>682</v>
      </c>
      <c r="K1464">
        <v>544</v>
      </c>
      <c r="L1464">
        <v>3363.8387336136502</v>
      </c>
      <c r="M1464">
        <v>2</v>
      </c>
      <c r="N1464">
        <v>9</v>
      </c>
      <c r="O1464">
        <v>7</v>
      </c>
      <c r="P1464">
        <v>43.284689586940402</v>
      </c>
    </row>
    <row r="1465" spans="1:16" x14ac:dyDescent="0.3">
      <c r="A1465" t="s">
        <v>107</v>
      </c>
      <c r="B1465" t="s">
        <v>1020</v>
      </c>
      <c r="C1465">
        <v>19443</v>
      </c>
      <c r="D1465">
        <v>8109</v>
      </c>
      <c r="E1465">
        <v>2180</v>
      </c>
      <c r="F1465">
        <v>10476</v>
      </c>
      <c r="G1465">
        <v>77.405498281786905</v>
      </c>
      <c r="H1465">
        <v>20.809469263077499</v>
      </c>
      <c r="I1465">
        <v>354</v>
      </c>
      <c r="J1465">
        <v>1065</v>
      </c>
      <c r="K1465">
        <v>711</v>
      </c>
      <c r="L1465">
        <v>3656.8430797716401</v>
      </c>
      <c r="M1465">
        <v>5</v>
      </c>
      <c r="N1465">
        <v>12</v>
      </c>
      <c r="O1465">
        <v>7</v>
      </c>
      <c r="P1465">
        <v>36.002674484390297</v>
      </c>
    </row>
    <row r="1466" spans="1:16" x14ac:dyDescent="0.3">
      <c r="A1466" t="s">
        <v>1024</v>
      </c>
      <c r="B1466" t="s">
        <v>1020</v>
      </c>
      <c r="C1466">
        <v>12133</v>
      </c>
      <c r="D1466">
        <v>5167</v>
      </c>
      <c r="E1466">
        <v>750</v>
      </c>
      <c r="F1466">
        <v>5983</v>
      </c>
      <c r="G1466">
        <v>86.361357178672904</v>
      </c>
      <c r="H1466">
        <v>12.5355172990139</v>
      </c>
      <c r="I1466">
        <v>349</v>
      </c>
      <c r="J1466">
        <v>917</v>
      </c>
      <c r="K1466">
        <v>568</v>
      </c>
      <c r="L1466">
        <v>4681.4472925080399</v>
      </c>
      <c r="M1466">
        <v>1</v>
      </c>
      <c r="N1466">
        <v>11</v>
      </c>
      <c r="O1466">
        <v>10</v>
      </c>
      <c r="P1466">
        <v>82.419846699085099</v>
      </c>
    </row>
    <row r="1467" spans="1:16" x14ac:dyDescent="0.3">
      <c r="A1467" t="s">
        <v>108</v>
      </c>
      <c r="B1467" t="s">
        <v>1020</v>
      </c>
      <c r="C1467">
        <v>180463</v>
      </c>
      <c r="D1467">
        <v>38646</v>
      </c>
      <c r="E1467">
        <v>50064</v>
      </c>
      <c r="F1467">
        <v>91168</v>
      </c>
      <c r="G1467">
        <v>42.389873639873599</v>
      </c>
      <c r="H1467">
        <v>54.914004914004899</v>
      </c>
      <c r="I1467">
        <v>4788</v>
      </c>
      <c r="J1467">
        <v>12254</v>
      </c>
      <c r="K1467">
        <v>7466</v>
      </c>
      <c r="L1467">
        <v>4137.1361442511798</v>
      </c>
      <c r="M1467">
        <v>12</v>
      </c>
      <c r="N1467">
        <v>40</v>
      </c>
      <c r="O1467">
        <v>28</v>
      </c>
      <c r="P1467">
        <v>15.5156458664657</v>
      </c>
    </row>
    <row r="1468" spans="1:16" x14ac:dyDescent="0.3">
      <c r="A1468" t="s">
        <v>590</v>
      </c>
      <c r="B1468" t="s">
        <v>1020</v>
      </c>
      <c r="C1468">
        <v>87364</v>
      </c>
      <c r="D1468">
        <v>22450</v>
      </c>
      <c r="E1468">
        <v>13445</v>
      </c>
      <c r="F1468">
        <v>36598</v>
      </c>
      <c r="G1468">
        <v>61.342149844253797</v>
      </c>
      <c r="H1468">
        <v>36.736980162850401</v>
      </c>
      <c r="I1468">
        <v>2673</v>
      </c>
      <c r="J1468">
        <v>7615</v>
      </c>
      <c r="K1468">
        <v>4942</v>
      </c>
      <c r="L1468">
        <v>5656.7922714161396</v>
      </c>
      <c r="M1468">
        <v>32</v>
      </c>
      <c r="N1468">
        <v>112</v>
      </c>
      <c r="O1468">
        <v>80</v>
      </c>
      <c r="P1468">
        <v>91.570898768371407</v>
      </c>
    </row>
    <row r="1469" spans="1:16" x14ac:dyDescent="0.3">
      <c r="A1469" t="s">
        <v>25</v>
      </c>
      <c r="B1469" t="s">
        <v>1020</v>
      </c>
      <c r="C1469">
        <v>42478</v>
      </c>
      <c r="D1469">
        <v>14602</v>
      </c>
      <c r="E1469">
        <v>3301</v>
      </c>
      <c r="F1469">
        <v>18141</v>
      </c>
      <c r="G1469">
        <v>80.491703875199804</v>
      </c>
      <c r="H1469">
        <v>18.196350807563</v>
      </c>
      <c r="I1469">
        <v>679</v>
      </c>
      <c r="J1469">
        <v>2608</v>
      </c>
      <c r="K1469">
        <v>1929</v>
      </c>
      <c r="L1469">
        <v>4541.1742549084202</v>
      </c>
      <c r="M1469">
        <v>6</v>
      </c>
      <c r="N1469">
        <v>11</v>
      </c>
      <c r="O1469">
        <v>5</v>
      </c>
      <c r="P1469">
        <v>11.770799001836201</v>
      </c>
    </row>
    <row r="1470" spans="1:16" x14ac:dyDescent="0.3">
      <c r="A1470" t="s">
        <v>708</v>
      </c>
      <c r="B1470" t="s">
        <v>1020</v>
      </c>
      <c r="C1470">
        <v>9020</v>
      </c>
      <c r="D1470">
        <v>3725</v>
      </c>
      <c r="E1470">
        <v>897</v>
      </c>
      <c r="F1470">
        <v>4682</v>
      </c>
      <c r="G1470">
        <v>79.560017086715106</v>
      </c>
      <c r="H1470">
        <v>19.158479282358002</v>
      </c>
      <c r="I1470">
        <v>107</v>
      </c>
      <c r="J1470">
        <v>472</v>
      </c>
      <c r="K1470">
        <v>365</v>
      </c>
      <c r="L1470">
        <v>4046.5631929046599</v>
      </c>
      <c r="M1470">
        <v>1</v>
      </c>
      <c r="N1470">
        <v>3</v>
      </c>
      <c r="O1470">
        <v>2</v>
      </c>
      <c r="P1470">
        <v>22.172949002217301</v>
      </c>
    </row>
    <row r="1471" spans="1:16" x14ac:dyDescent="0.3">
      <c r="A1471" t="s">
        <v>1025</v>
      </c>
      <c r="B1471" t="s">
        <v>1020</v>
      </c>
      <c r="C1471">
        <v>44743</v>
      </c>
      <c r="D1471">
        <v>14815</v>
      </c>
      <c r="E1471">
        <v>5870</v>
      </c>
      <c r="F1471">
        <v>21144</v>
      </c>
      <c r="G1471">
        <v>70.067158531971202</v>
      </c>
      <c r="H1471">
        <v>27.762012864169499</v>
      </c>
      <c r="I1471">
        <v>684</v>
      </c>
      <c r="J1471">
        <v>3349</v>
      </c>
      <c r="K1471">
        <v>2665</v>
      </c>
      <c r="L1471">
        <v>5956.2389647542605</v>
      </c>
      <c r="M1471">
        <v>3</v>
      </c>
      <c r="N1471">
        <v>17</v>
      </c>
      <c r="O1471">
        <v>14</v>
      </c>
      <c r="P1471">
        <v>31.289810696645301</v>
      </c>
    </row>
    <row r="1472" spans="1:16" x14ac:dyDescent="0.3">
      <c r="A1472" t="s">
        <v>354</v>
      </c>
      <c r="B1472" t="s">
        <v>1020</v>
      </c>
      <c r="C1472">
        <v>46305</v>
      </c>
      <c r="D1472">
        <v>18850</v>
      </c>
      <c r="E1472">
        <v>5652</v>
      </c>
      <c r="F1472">
        <v>24812</v>
      </c>
      <c r="G1472">
        <v>75.971304207641495</v>
      </c>
      <c r="H1472">
        <v>22.779300338545902</v>
      </c>
      <c r="I1472">
        <v>1046</v>
      </c>
      <c r="J1472">
        <v>2834</v>
      </c>
      <c r="K1472">
        <v>1788</v>
      </c>
      <c r="L1472">
        <v>3861.3540654356998</v>
      </c>
      <c r="M1472">
        <v>13</v>
      </c>
      <c r="N1472">
        <v>59</v>
      </c>
      <c r="O1472">
        <v>46</v>
      </c>
      <c r="P1472">
        <v>99.341323831119794</v>
      </c>
    </row>
    <row r="1473" spans="1:16" x14ac:dyDescent="0.3">
      <c r="A1473" t="s">
        <v>1026</v>
      </c>
      <c r="B1473" t="s">
        <v>1020</v>
      </c>
      <c r="C1473">
        <v>78871</v>
      </c>
      <c r="D1473">
        <v>28907</v>
      </c>
      <c r="E1473">
        <v>10760</v>
      </c>
      <c r="F1473">
        <v>40328</v>
      </c>
      <c r="G1473">
        <v>71.679726244792704</v>
      </c>
      <c r="H1473">
        <v>26.681214044832402</v>
      </c>
      <c r="I1473">
        <v>2052</v>
      </c>
      <c r="J1473">
        <v>6885</v>
      </c>
      <c r="K1473">
        <v>4833</v>
      </c>
      <c r="L1473">
        <v>6127.7275551216499</v>
      </c>
      <c r="M1473">
        <v>32</v>
      </c>
      <c r="N1473">
        <v>94</v>
      </c>
      <c r="O1473">
        <v>62</v>
      </c>
      <c r="P1473">
        <v>78.609374801891704</v>
      </c>
    </row>
    <row r="1474" spans="1:16" x14ac:dyDescent="0.3">
      <c r="A1474" t="s">
        <v>110</v>
      </c>
      <c r="B1474" t="s">
        <v>1020</v>
      </c>
      <c r="C1474">
        <v>8679</v>
      </c>
      <c r="D1474">
        <v>3706</v>
      </c>
      <c r="E1474">
        <v>786</v>
      </c>
      <c r="F1474">
        <v>4532</v>
      </c>
      <c r="G1474">
        <v>81.774051191526894</v>
      </c>
      <c r="H1474">
        <v>17.343336275375101</v>
      </c>
      <c r="I1474">
        <v>129</v>
      </c>
      <c r="J1474">
        <v>566</v>
      </c>
      <c r="K1474">
        <v>437</v>
      </c>
      <c r="L1474">
        <v>5035.1422974997104</v>
      </c>
      <c r="M1474">
        <v>2</v>
      </c>
      <c r="N1474">
        <v>8</v>
      </c>
      <c r="O1474">
        <v>6</v>
      </c>
      <c r="P1474">
        <v>69.132388524023497</v>
      </c>
    </row>
    <row r="1475" spans="1:16" x14ac:dyDescent="0.3">
      <c r="A1475" t="s">
        <v>712</v>
      </c>
      <c r="B1475" t="s">
        <v>1020</v>
      </c>
      <c r="C1475">
        <v>5982</v>
      </c>
      <c r="D1475">
        <v>2451</v>
      </c>
      <c r="E1475">
        <v>418</v>
      </c>
      <c r="F1475">
        <v>2897</v>
      </c>
      <c r="G1475">
        <v>84.604763548498397</v>
      </c>
      <c r="H1475">
        <v>14.4287193648602</v>
      </c>
      <c r="I1475">
        <v>96</v>
      </c>
      <c r="J1475">
        <v>349</v>
      </c>
      <c r="K1475">
        <v>253</v>
      </c>
      <c r="L1475">
        <v>4229.3547308592397</v>
      </c>
      <c r="M1475">
        <v>2</v>
      </c>
      <c r="N1475">
        <v>6</v>
      </c>
      <c r="O1475">
        <v>4</v>
      </c>
      <c r="P1475">
        <v>66.867268472082898</v>
      </c>
    </row>
    <row r="1476" spans="1:16" x14ac:dyDescent="0.3">
      <c r="A1476" t="s">
        <v>491</v>
      </c>
      <c r="B1476" t="s">
        <v>1020</v>
      </c>
      <c r="C1476">
        <v>105780</v>
      </c>
      <c r="D1476">
        <v>37197</v>
      </c>
      <c r="E1476">
        <v>19052</v>
      </c>
      <c r="F1476">
        <v>57408</v>
      </c>
      <c r="G1476">
        <v>64.7941053511706</v>
      </c>
      <c r="H1476">
        <v>33.187012263099199</v>
      </c>
      <c r="I1476">
        <v>1645</v>
      </c>
      <c r="J1476">
        <v>4899</v>
      </c>
      <c r="K1476">
        <v>3254</v>
      </c>
      <c r="L1476">
        <v>3076.1958782378501</v>
      </c>
      <c r="M1476">
        <v>23</v>
      </c>
      <c r="N1476">
        <v>45</v>
      </c>
      <c r="O1476">
        <v>22</v>
      </c>
      <c r="P1476">
        <v>20.797882397428602</v>
      </c>
    </row>
    <row r="1477" spans="1:16" x14ac:dyDescent="0.3">
      <c r="A1477" t="s">
        <v>592</v>
      </c>
      <c r="B1477" t="s">
        <v>1020</v>
      </c>
      <c r="C1477">
        <v>14349</v>
      </c>
      <c r="D1477">
        <v>5788</v>
      </c>
      <c r="E1477">
        <v>1145</v>
      </c>
      <c r="F1477">
        <v>7044</v>
      </c>
      <c r="G1477">
        <v>82.169222032935807</v>
      </c>
      <c r="H1477">
        <v>16.254968767745599</v>
      </c>
      <c r="I1477">
        <v>130</v>
      </c>
      <c r="J1477">
        <v>473</v>
      </c>
      <c r="K1477">
        <v>343</v>
      </c>
      <c r="L1477">
        <v>2390.4104815666601</v>
      </c>
      <c r="M1477">
        <v>0</v>
      </c>
      <c r="N1477">
        <v>8</v>
      </c>
      <c r="O1477">
        <v>8</v>
      </c>
      <c r="P1477">
        <v>55.753014147327299</v>
      </c>
    </row>
    <row r="1478" spans="1:16" x14ac:dyDescent="0.3">
      <c r="A1478" t="s">
        <v>1027</v>
      </c>
      <c r="B1478" t="s">
        <v>1020</v>
      </c>
      <c r="C1478">
        <v>7426</v>
      </c>
      <c r="D1478">
        <v>3111</v>
      </c>
      <c r="E1478">
        <v>916</v>
      </c>
      <c r="F1478">
        <v>4077</v>
      </c>
      <c r="G1478">
        <v>76.306107431935203</v>
      </c>
      <c r="H1478">
        <v>22.467500613195998</v>
      </c>
      <c r="I1478">
        <v>52</v>
      </c>
      <c r="J1478">
        <v>283</v>
      </c>
      <c r="K1478">
        <v>231</v>
      </c>
      <c r="L1478">
        <v>3110.6921626716899</v>
      </c>
      <c r="M1478">
        <v>0</v>
      </c>
      <c r="N1478">
        <v>1</v>
      </c>
      <c r="O1478">
        <v>1</v>
      </c>
      <c r="P1478">
        <v>13.466199838405601</v>
      </c>
    </row>
    <row r="1479" spans="1:16" x14ac:dyDescent="0.3">
      <c r="A1479" t="s">
        <v>493</v>
      </c>
      <c r="B1479" t="s">
        <v>1020</v>
      </c>
      <c r="C1479">
        <v>88595</v>
      </c>
      <c r="D1479">
        <v>34920</v>
      </c>
      <c r="E1479">
        <v>11131</v>
      </c>
      <c r="F1479">
        <v>46839</v>
      </c>
      <c r="G1479">
        <v>74.553256901300202</v>
      </c>
      <c r="H1479">
        <v>23.764384380537599</v>
      </c>
      <c r="I1479">
        <v>1546</v>
      </c>
      <c r="J1479">
        <v>5116</v>
      </c>
      <c r="K1479">
        <v>3570</v>
      </c>
      <c r="L1479">
        <v>4029.5727749872999</v>
      </c>
      <c r="M1479">
        <v>6</v>
      </c>
      <c r="N1479">
        <v>34</v>
      </c>
      <c r="O1479">
        <v>28</v>
      </c>
      <c r="P1479">
        <v>31.6044923528416</v>
      </c>
    </row>
    <row r="1480" spans="1:16" x14ac:dyDescent="0.3">
      <c r="A1480" t="s">
        <v>112</v>
      </c>
      <c r="B1480" t="s">
        <v>1020</v>
      </c>
      <c r="C1480">
        <v>6797</v>
      </c>
      <c r="D1480">
        <v>2672</v>
      </c>
      <c r="E1480">
        <v>678</v>
      </c>
      <c r="F1480">
        <v>3394</v>
      </c>
      <c r="G1480">
        <v>78.727165586328795</v>
      </c>
      <c r="H1480">
        <v>19.9764289923394</v>
      </c>
      <c r="I1480">
        <v>73</v>
      </c>
      <c r="J1480">
        <v>337</v>
      </c>
      <c r="K1480">
        <v>264</v>
      </c>
      <c r="L1480">
        <v>3884.06649992644</v>
      </c>
      <c r="M1480">
        <v>0</v>
      </c>
      <c r="N1480">
        <v>4</v>
      </c>
      <c r="O1480">
        <v>4</v>
      </c>
      <c r="P1480">
        <v>58.849492423127799</v>
      </c>
    </row>
    <row r="1481" spans="1:16" x14ac:dyDescent="0.3">
      <c r="A1481" t="s">
        <v>32</v>
      </c>
      <c r="B1481" t="s">
        <v>1020</v>
      </c>
      <c r="C1481">
        <v>249948</v>
      </c>
      <c r="D1481">
        <v>64605</v>
      </c>
      <c r="E1481">
        <v>59400</v>
      </c>
      <c r="F1481">
        <v>126569</v>
      </c>
      <c r="G1481">
        <v>51.043304442636</v>
      </c>
      <c r="H1481">
        <v>46.930923053828302</v>
      </c>
      <c r="I1481">
        <v>1848</v>
      </c>
      <c r="J1481">
        <v>6246</v>
      </c>
      <c r="K1481">
        <v>4398</v>
      </c>
      <c r="L1481">
        <v>1759.5659897258599</v>
      </c>
      <c r="M1481">
        <v>39</v>
      </c>
      <c r="N1481">
        <v>86</v>
      </c>
      <c r="O1481">
        <v>47</v>
      </c>
      <c r="P1481">
        <v>18.803911213532398</v>
      </c>
    </row>
    <row r="1482" spans="1:16" x14ac:dyDescent="0.3">
      <c r="A1482" t="s">
        <v>494</v>
      </c>
      <c r="B1482" t="s">
        <v>1020</v>
      </c>
      <c r="C1482">
        <v>20387</v>
      </c>
      <c r="D1482">
        <v>7799</v>
      </c>
      <c r="E1482">
        <v>2896</v>
      </c>
      <c r="F1482">
        <v>10888</v>
      </c>
      <c r="G1482">
        <v>71.629316678912602</v>
      </c>
      <c r="H1482">
        <v>26.598089639970599</v>
      </c>
      <c r="I1482">
        <v>250</v>
      </c>
      <c r="J1482">
        <v>1102</v>
      </c>
      <c r="K1482">
        <v>852</v>
      </c>
      <c r="L1482">
        <v>4179.1337617108902</v>
      </c>
      <c r="M1482">
        <v>0</v>
      </c>
      <c r="N1482">
        <v>49</v>
      </c>
      <c r="O1482">
        <v>49</v>
      </c>
      <c r="P1482">
        <v>240.34924216412401</v>
      </c>
    </row>
    <row r="1483" spans="1:16" x14ac:dyDescent="0.3">
      <c r="A1483" t="s">
        <v>1028</v>
      </c>
      <c r="B1483" t="s">
        <v>1020</v>
      </c>
      <c r="C1483">
        <v>76745</v>
      </c>
      <c r="D1483">
        <v>26086</v>
      </c>
      <c r="E1483">
        <v>12694</v>
      </c>
      <c r="F1483">
        <v>39529</v>
      </c>
      <c r="G1483">
        <v>65.992056464873897</v>
      </c>
      <c r="H1483">
        <v>32.113132130840597</v>
      </c>
      <c r="I1483">
        <v>1660</v>
      </c>
      <c r="J1483">
        <v>7042</v>
      </c>
      <c r="K1483">
        <v>5382</v>
      </c>
      <c r="L1483">
        <v>7012.8347123591102</v>
      </c>
      <c r="M1483">
        <v>14</v>
      </c>
      <c r="N1483">
        <v>77</v>
      </c>
      <c r="O1483">
        <v>63</v>
      </c>
      <c r="P1483">
        <v>82.090038438986298</v>
      </c>
    </row>
    <row r="1484" spans="1:16" x14ac:dyDescent="0.3">
      <c r="A1484" t="s">
        <v>1029</v>
      </c>
      <c r="B1484" t="s">
        <v>1020</v>
      </c>
      <c r="C1484">
        <v>17709</v>
      </c>
      <c r="D1484">
        <v>6272</v>
      </c>
      <c r="E1484">
        <v>2249</v>
      </c>
      <c r="F1484">
        <v>8693</v>
      </c>
      <c r="G1484">
        <v>72.150005751754307</v>
      </c>
      <c r="H1484">
        <v>25.8713907741861</v>
      </c>
      <c r="I1484">
        <v>457</v>
      </c>
      <c r="J1484">
        <v>1345</v>
      </c>
      <c r="K1484">
        <v>888</v>
      </c>
      <c r="L1484">
        <v>5014.3994579027603</v>
      </c>
      <c r="M1484">
        <v>2</v>
      </c>
      <c r="N1484">
        <v>13</v>
      </c>
      <c r="O1484">
        <v>11</v>
      </c>
      <c r="P1484">
        <v>62.115308600146797</v>
      </c>
    </row>
    <row r="1485" spans="1:16" x14ac:dyDescent="0.3">
      <c r="A1485" t="s">
        <v>117</v>
      </c>
      <c r="B1485" t="s">
        <v>1020</v>
      </c>
      <c r="C1485">
        <v>23920</v>
      </c>
      <c r="D1485">
        <v>8725</v>
      </c>
      <c r="E1485">
        <v>2113</v>
      </c>
      <c r="F1485">
        <v>10973</v>
      </c>
      <c r="G1485">
        <v>79.513350952337603</v>
      </c>
      <c r="H1485">
        <v>19.2563565114372</v>
      </c>
      <c r="I1485">
        <v>416</v>
      </c>
      <c r="J1485">
        <v>1433</v>
      </c>
      <c r="K1485">
        <v>1017</v>
      </c>
      <c r="L1485">
        <v>4251.6722408026799</v>
      </c>
      <c r="M1485">
        <v>5</v>
      </c>
      <c r="N1485">
        <v>15</v>
      </c>
      <c r="O1485">
        <v>10</v>
      </c>
      <c r="P1485">
        <v>41.806020066889602</v>
      </c>
    </row>
    <row r="1486" spans="1:16" x14ac:dyDescent="0.3">
      <c r="A1486" t="s">
        <v>368</v>
      </c>
      <c r="B1486" t="s">
        <v>1020</v>
      </c>
      <c r="C1486">
        <v>7561</v>
      </c>
      <c r="D1486">
        <v>3414</v>
      </c>
      <c r="E1486">
        <v>656</v>
      </c>
      <c r="F1486">
        <v>4119</v>
      </c>
      <c r="G1486">
        <v>82.884195193007997</v>
      </c>
      <c r="H1486">
        <v>15.9261956785628</v>
      </c>
      <c r="I1486">
        <v>75</v>
      </c>
      <c r="J1486">
        <v>491</v>
      </c>
      <c r="K1486">
        <v>416</v>
      </c>
      <c r="L1486">
        <v>5501.9177357492399</v>
      </c>
      <c r="M1486">
        <v>0</v>
      </c>
      <c r="N1486">
        <v>29</v>
      </c>
      <c r="O1486">
        <v>29</v>
      </c>
      <c r="P1486">
        <v>383.547149847904</v>
      </c>
    </row>
    <row r="1487" spans="1:16" x14ac:dyDescent="0.3">
      <c r="A1487" t="s">
        <v>42</v>
      </c>
      <c r="B1487" t="s">
        <v>1020</v>
      </c>
      <c r="C1487">
        <v>16878</v>
      </c>
      <c r="D1487">
        <v>6619</v>
      </c>
      <c r="E1487">
        <v>1380</v>
      </c>
      <c r="F1487">
        <v>8104</v>
      </c>
      <c r="G1487">
        <v>81.675715695952604</v>
      </c>
      <c r="H1487">
        <v>17.028627838104601</v>
      </c>
      <c r="I1487">
        <v>200</v>
      </c>
      <c r="J1487">
        <v>653</v>
      </c>
      <c r="K1487">
        <v>453</v>
      </c>
      <c r="L1487">
        <v>2683.96729470316</v>
      </c>
      <c r="M1487">
        <v>1</v>
      </c>
      <c r="N1487">
        <v>14</v>
      </c>
      <c r="O1487">
        <v>13</v>
      </c>
      <c r="P1487">
        <v>77.023343998103996</v>
      </c>
    </row>
    <row r="1488" spans="1:16" x14ac:dyDescent="0.3">
      <c r="A1488" t="s">
        <v>545</v>
      </c>
      <c r="B1488" t="s">
        <v>1020</v>
      </c>
      <c r="C1488">
        <v>8278</v>
      </c>
      <c r="D1488">
        <v>3102</v>
      </c>
      <c r="E1488">
        <v>746</v>
      </c>
      <c r="F1488">
        <v>3911</v>
      </c>
      <c r="G1488">
        <v>79.314753260035801</v>
      </c>
      <c r="H1488">
        <v>19.074405522884199</v>
      </c>
      <c r="I1488">
        <v>133</v>
      </c>
      <c r="J1488">
        <v>411</v>
      </c>
      <c r="K1488">
        <v>278</v>
      </c>
      <c r="L1488">
        <v>3358.2991060642698</v>
      </c>
      <c r="M1488">
        <v>1</v>
      </c>
      <c r="N1488">
        <v>9</v>
      </c>
      <c r="O1488">
        <v>8</v>
      </c>
      <c r="P1488">
        <v>96.641700893935706</v>
      </c>
    </row>
    <row r="1489" spans="1:16" x14ac:dyDescent="0.3">
      <c r="A1489" t="s">
        <v>43</v>
      </c>
      <c r="B1489" t="s">
        <v>1020</v>
      </c>
      <c r="C1489">
        <v>12547</v>
      </c>
      <c r="D1489">
        <v>3828</v>
      </c>
      <c r="E1489">
        <v>930</v>
      </c>
      <c r="F1489">
        <v>4843</v>
      </c>
      <c r="G1489">
        <v>79.041916167664695</v>
      </c>
      <c r="H1489">
        <v>19.202973363617598</v>
      </c>
      <c r="I1489">
        <v>150</v>
      </c>
      <c r="J1489">
        <v>702</v>
      </c>
      <c r="K1489">
        <v>552</v>
      </c>
      <c r="L1489">
        <v>4399.4580377779503</v>
      </c>
      <c r="M1489">
        <v>2</v>
      </c>
      <c r="N1489">
        <v>17</v>
      </c>
      <c r="O1489">
        <v>15</v>
      </c>
      <c r="P1489">
        <v>119.55049015701</v>
      </c>
    </row>
    <row r="1490" spans="1:16" x14ac:dyDescent="0.3">
      <c r="A1490" t="s">
        <v>1030</v>
      </c>
      <c r="B1490" t="s">
        <v>1020</v>
      </c>
      <c r="C1490">
        <v>15573</v>
      </c>
      <c r="D1490">
        <v>5987</v>
      </c>
      <c r="E1490">
        <v>1056</v>
      </c>
      <c r="F1490">
        <v>7142</v>
      </c>
      <c r="G1490">
        <v>83.828059367124098</v>
      </c>
      <c r="H1490">
        <v>14.7857742929151</v>
      </c>
      <c r="I1490">
        <v>139</v>
      </c>
      <c r="J1490">
        <v>620</v>
      </c>
      <c r="K1490">
        <v>481</v>
      </c>
      <c r="L1490">
        <v>3088.6791241250899</v>
      </c>
      <c r="M1490">
        <v>2</v>
      </c>
      <c r="N1490">
        <v>6</v>
      </c>
      <c r="O1490">
        <v>4</v>
      </c>
      <c r="P1490">
        <v>25.685481281705499</v>
      </c>
    </row>
    <row r="1491" spans="1:16" x14ac:dyDescent="0.3">
      <c r="A1491" t="s">
        <v>237</v>
      </c>
      <c r="B1491" t="s">
        <v>1020</v>
      </c>
      <c r="C1491">
        <v>13185</v>
      </c>
      <c r="D1491">
        <v>5898</v>
      </c>
      <c r="E1491">
        <v>1016</v>
      </c>
      <c r="F1491">
        <v>7000</v>
      </c>
      <c r="G1491">
        <v>84.257142857142895</v>
      </c>
      <c r="H1491">
        <v>14.5142857142857</v>
      </c>
      <c r="I1491">
        <v>219</v>
      </c>
      <c r="J1491">
        <v>536</v>
      </c>
      <c r="K1491">
        <v>317</v>
      </c>
      <c r="L1491">
        <v>2404.24725066363</v>
      </c>
      <c r="M1491">
        <v>3</v>
      </c>
      <c r="N1491">
        <v>19</v>
      </c>
      <c r="O1491">
        <v>16</v>
      </c>
      <c r="P1491">
        <v>121.35001896094001</v>
      </c>
    </row>
    <row r="1492" spans="1:16" x14ac:dyDescent="0.3">
      <c r="A1492" t="s">
        <v>1031</v>
      </c>
      <c r="B1492" t="s">
        <v>1020</v>
      </c>
      <c r="C1492">
        <v>29131</v>
      </c>
      <c r="D1492">
        <v>8135</v>
      </c>
      <c r="E1492">
        <v>2200</v>
      </c>
      <c r="F1492">
        <v>10419</v>
      </c>
      <c r="G1492">
        <v>78.078510413667303</v>
      </c>
      <c r="H1492">
        <v>21.115270179479801</v>
      </c>
      <c r="I1492">
        <v>845</v>
      </c>
      <c r="J1492">
        <v>1956</v>
      </c>
      <c r="K1492">
        <v>1111</v>
      </c>
      <c r="L1492">
        <v>3813.8065977824299</v>
      </c>
      <c r="M1492">
        <v>8</v>
      </c>
      <c r="N1492">
        <v>14</v>
      </c>
      <c r="O1492">
        <v>6</v>
      </c>
      <c r="P1492">
        <v>20.596615289554101</v>
      </c>
    </row>
    <row r="1493" spans="1:16" x14ac:dyDescent="0.3">
      <c r="A1493" t="s">
        <v>48</v>
      </c>
      <c r="B1493" t="s">
        <v>1020</v>
      </c>
      <c r="C1493">
        <v>103967</v>
      </c>
      <c r="D1493">
        <v>38058</v>
      </c>
      <c r="E1493">
        <v>14569</v>
      </c>
      <c r="F1493">
        <v>53685</v>
      </c>
      <c r="G1493">
        <v>70.891310421905601</v>
      </c>
      <c r="H1493">
        <v>27.137934246065001</v>
      </c>
      <c r="I1493">
        <v>1855</v>
      </c>
      <c r="J1493">
        <v>5775</v>
      </c>
      <c r="K1493">
        <v>3920</v>
      </c>
      <c r="L1493">
        <v>3770.4271547702601</v>
      </c>
      <c r="M1493">
        <v>32</v>
      </c>
      <c r="N1493">
        <v>102</v>
      </c>
      <c r="O1493">
        <v>70</v>
      </c>
      <c r="P1493">
        <v>67.329056335183296</v>
      </c>
    </row>
    <row r="1494" spans="1:16" x14ac:dyDescent="0.3">
      <c r="A1494" t="s">
        <v>1032</v>
      </c>
      <c r="B1494" t="s">
        <v>1020</v>
      </c>
      <c r="C1494">
        <v>14706</v>
      </c>
      <c r="D1494">
        <v>6222</v>
      </c>
      <c r="E1494">
        <v>1601</v>
      </c>
      <c r="F1494">
        <v>7923</v>
      </c>
      <c r="G1494">
        <v>78.530859522908003</v>
      </c>
      <c r="H1494">
        <v>20.206992300896101</v>
      </c>
      <c r="I1494">
        <v>163</v>
      </c>
      <c r="J1494">
        <v>591</v>
      </c>
      <c r="K1494">
        <v>428</v>
      </c>
      <c r="L1494">
        <v>2910.3767169862599</v>
      </c>
      <c r="M1494">
        <v>20</v>
      </c>
      <c r="N1494">
        <v>27</v>
      </c>
      <c r="O1494">
        <v>7</v>
      </c>
      <c r="P1494">
        <v>47.599619203046402</v>
      </c>
    </row>
    <row r="1495" spans="1:16" x14ac:dyDescent="0.3">
      <c r="A1495" t="s">
        <v>1033</v>
      </c>
      <c r="B1495" t="s">
        <v>1020</v>
      </c>
      <c r="C1495">
        <v>6571</v>
      </c>
      <c r="D1495">
        <v>2581</v>
      </c>
      <c r="E1495">
        <v>613</v>
      </c>
      <c r="F1495">
        <v>3237</v>
      </c>
      <c r="G1495">
        <v>79.734321902996598</v>
      </c>
      <c r="H1495">
        <v>18.937287611986399</v>
      </c>
      <c r="I1495">
        <v>126</v>
      </c>
      <c r="J1495">
        <v>536</v>
      </c>
      <c r="K1495">
        <v>410</v>
      </c>
      <c r="L1495">
        <v>6239.5373611322502</v>
      </c>
      <c r="M1495">
        <v>9</v>
      </c>
      <c r="N1495">
        <v>15</v>
      </c>
      <c r="O1495">
        <v>6</v>
      </c>
      <c r="P1495">
        <v>91.310302845837796</v>
      </c>
    </row>
    <row r="1496" spans="1:16" x14ac:dyDescent="0.3">
      <c r="A1496" t="s">
        <v>50</v>
      </c>
      <c r="B1496" t="s">
        <v>1020</v>
      </c>
      <c r="C1496">
        <v>293086</v>
      </c>
      <c r="D1496">
        <v>83630</v>
      </c>
      <c r="E1496">
        <v>55068</v>
      </c>
      <c r="F1496">
        <v>141800</v>
      </c>
      <c r="G1496">
        <v>58.977433004231301</v>
      </c>
      <c r="H1496">
        <v>38.834978843441498</v>
      </c>
      <c r="I1496">
        <v>7184</v>
      </c>
      <c r="J1496">
        <v>18450</v>
      </c>
      <c r="K1496">
        <v>11266</v>
      </c>
      <c r="L1496">
        <v>3843.9229441187899</v>
      </c>
      <c r="M1496">
        <v>81</v>
      </c>
      <c r="N1496">
        <v>260</v>
      </c>
      <c r="O1496">
        <v>179</v>
      </c>
      <c r="P1496">
        <v>61.074223947919698</v>
      </c>
    </row>
    <row r="1497" spans="1:16" x14ac:dyDescent="0.3">
      <c r="A1497" t="s">
        <v>503</v>
      </c>
      <c r="B1497" t="s">
        <v>1020</v>
      </c>
      <c r="C1497">
        <v>9850</v>
      </c>
      <c r="D1497">
        <v>3585</v>
      </c>
      <c r="E1497">
        <v>799</v>
      </c>
      <c r="F1497">
        <v>4437</v>
      </c>
      <c r="G1497">
        <v>80.797836375929705</v>
      </c>
      <c r="H1497">
        <v>18.007662835249</v>
      </c>
      <c r="I1497">
        <v>202</v>
      </c>
      <c r="J1497">
        <v>600</v>
      </c>
      <c r="K1497">
        <v>398</v>
      </c>
      <c r="L1497">
        <v>4040.6091370558402</v>
      </c>
      <c r="M1497">
        <v>4</v>
      </c>
      <c r="N1497">
        <v>18</v>
      </c>
      <c r="O1497">
        <v>14</v>
      </c>
      <c r="P1497">
        <v>142.131979695431</v>
      </c>
    </row>
    <row r="1498" spans="1:16" x14ac:dyDescent="0.3">
      <c r="A1498" t="s">
        <v>552</v>
      </c>
      <c r="B1498" t="s">
        <v>1020</v>
      </c>
      <c r="C1498">
        <v>8352</v>
      </c>
      <c r="D1498">
        <v>3198</v>
      </c>
      <c r="E1498">
        <v>597</v>
      </c>
      <c r="F1498">
        <v>3826</v>
      </c>
      <c r="G1498">
        <v>83.585990590695204</v>
      </c>
      <c r="H1498">
        <v>15.6037637219028</v>
      </c>
      <c r="I1498">
        <v>120</v>
      </c>
      <c r="J1498">
        <v>539</v>
      </c>
      <c r="K1498">
        <v>419</v>
      </c>
      <c r="L1498">
        <v>5016.7624521072803</v>
      </c>
      <c r="M1498">
        <v>1</v>
      </c>
      <c r="N1498">
        <v>7</v>
      </c>
      <c r="O1498">
        <v>6</v>
      </c>
      <c r="P1498">
        <v>71.839080459770102</v>
      </c>
    </row>
    <row r="1499" spans="1:16" x14ac:dyDescent="0.3">
      <c r="A1499" t="s">
        <v>52</v>
      </c>
      <c r="B1499" t="s">
        <v>1020</v>
      </c>
      <c r="C1499">
        <v>21824</v>
      </c>
      <c r="D1499">
        <v>8027</v>
      </c>
      <c r="E1499">
        <v>2619</v>
      </c>
      <c r="F1499">
        <v>10788</v>
      </c>
      <c r="G1499">
        <v>74.406748238783806</v>
      </c>
      <c r="H1499">
        <v>24.276974416017801</v>
      </c>
      <c r="I1499">
        <v>226</v>
      </c>
      <c r="J1499">
        <v>1282</v>
      </c>
      <c r="K1499">
        <v>1056</v>
      </c>
      <c r="L1499">
        <v>4838.7096774193597</v>
      </c>
      <c r="M1499">
        <v>5</v>
      </c>
      <c r="N1499">
        <v>18</v>
      </c>
      <c r="O1499">
        <v>13</v>
      </c>
      <c r="P1499">
        <v>59.567448680351902</v>
      </c>
    </row>
    <row r="1500" spans="1:16" x14ac:dyDescent="0.3">
      <c r="A1500" t="s">
        <v>1034</v>
      </c>
      <c r="B1500" t="s">
        <v>1020</v>
      </c>
      <c r="C1500">
        <v>9544</v>
      </c>
      <c r="D1500">
        <v>3966</v>
      </c>
      <c r="E1500">
        <v>1056</v>
      </c>
      <c r="F1500">
        <v>5080</v>
      </c>
      <c r="G1500">
        <v>78.070866141732296</v>
      </c>
      <c r="H1500">
        <v>20.787401574803098</v>
      </c>
      <c r="I1500">
        <v>113</v>
      </c>
      <c r="J1500">
        <v>404</v>
      </c>
      <c r="K1500">
        <v>291</v>
      </c>
      <c r="L1500">
        <v>3049.03604358759</v>
      </c>
      <c r="M1500">
        <v>3</v>
      </c>
      <c r="N1500">
        <v>6</v>
      </c>
      <c r="O1500">
        <v>3</v>
      </c>
      <c r="P1500">
        <v>31.4333612740989</v>
      </c>
    </row>
    <row r="1501" spans="1:16" x14ac:dyDescent="0.3">
      <c r="A1501" t="s">
        <v>1035</v>
      </c>
      <c r="B1501" t="s">
        <v>1020</v>
      </c>
      <c r="C1501">
        <v>4403</v>
      </c>
      <c r="D1501">
        <v>1976</v>
      </c>
      <c r="E1501">
        <v>338</v>
      </c>
      <c r="F1501">
        <v>2343</v>
      </c>
      <c r="G1501">
        <v>84.336320956039302</v>
      </c>
      <c r="H1501">
        <v>14.425949637217199</v>
      </c>
      <c r="I1501">
        <v>82</v>
      </c>
      <c r="J1501">
        <v>311</v>
      </c>
      <c r="K1501">
        <v>229</v>
      </c>
      <c r="L1501">
        <v>5200.9993186463798</v>
      </c>
      <c r="M1501">
        <v>1</v>
      </c>
      <c r="N1501">
        <v>7</v>
      </c>
      <c r="O1501">
        <v>6</v>
      </c>
      <c r="P1501">
        <v>136.27072450601901</v>
      </c>
    </row>
    <row r="1502" spans="1:16" x14ac:dyDescent="0.3">
      <c r="A1502" t="s">
        <v>128</v>
      </c>
      <c r="B1502" t="s">
        <v>1020</v>
      </c>
      <c r="C1502">
        <v>10001</v>
      </c>
      <c r="D1502">
        <v>3553</v>
      </c>
      <c r="E1502">
        <v>1413</v>
      </c>
      <c r="F1502">
        <v>5092</v>
      </c>
      <c r="G1502">
        <v>69.776119402985103</v>
      </c>
      <c r="H1502">
        <v>27.7494108405342</v>
      </c>
      <c r="I1502">
        <v>186</v>
      </c>
      <c r="J1502">
        <v>571</v>
      </c>
      <c r="K1502">
        <v>385</v>
      </c>
      <c r="L1502">
        <v>3849.6150384961502</v>
      </c>
      <c r="M1502">
        <v>2</v>
      </c>
      <c r="N1502">
        <v>2</v>
      </c>
      <c r="O1502">
        <v>0</v>
      </c>
      <c r="P1502">
        <v>0</v>
      </c>
    </row>
    <row r="1503" spans="1:16" x14ac:dyDescent="0.3">
      <c r="A1503" t="s">
        <v>1036</v>
      </c>
      <c r="B1503" t="s">
        <v>1020</v>
      </c>
      <c r="C1503">
        <v>40117</v>
      </c>
      <c r="D1503">
        <v>15181</v>
      </c>
      <c r="E1503">
        <v>3218</v>
      </c>
      <c r="F1503">
        <v>18650</v>
      </c>
      <c r="G1503">
        <v>81.399463806970502</v>
      </c>
      <c r="H1503">
        <v>17.254691689007998</v>
      </c>
      <c r="I1503">
        <v>705</v>
      </c>
      <c r="J1503">
        <v>2093</v>
      </c>
      <c r="K1503">
        <v>1388</v>
      </c>
      <c r="L1503">
        <v>3459.8798514345499</v>
      </c>
      <c r="M1503">
        <v>3</v>
      </c>
      <c r="N1503">
        <v>35</v>
      </c>
      <c r="O1503">
        <v>32</v>
      </c>
      <c r="P1503">
        <v>79.766682453822597</v>
      </c>
    </row>
    <row r="1504" spans="1:16" x14ac:dyDescent="0.3">
      <c r="A1504" t="s">
        <v>885</v>
      </c>
      <c r="B1504" t="s">
        <v>1020</v>
      </c>
      <c r="C1504">
        <v>10125</v>
      </c>
      <c r="D1504">
        <v>3596</v>
      </c>
      <c r="E1504">
        <v>945</v>
      </c>
      <c r="F1504">
        <v>4592</v>
      </c>
      <c r="G1504">
        <v>78.310104529616694</v>
      </c>
      <c r="H1504">
        <v>20.579268292682901</v>
      </c>
      <c r="I1504">
        <v>55</v>
      </c>
      <c r="J1504">
        <v>309</v>
      </c>
      <c r="K1504">
        <v>254</v>
      </c>
      <c r="L1504">
        <v>2508.6419753086402</v>
      </c>
      <c r="M1504">
        <v>0</v>
      </c>
      <c r="N1504">
        <v>1</v>
      </c>
      <c r="O1504">
        <v>1</v>
      </c>
      <c r="P1504">
        <v>9.8765432098765409</v>
      </c>
    </row>
    <row r="1505" spans="1:16" x14ac:dyDescent="0.3">
      <c r="A1505" t="s">
        <v>54</v>
      </c>
      <c r="B1505" t="s">
        <v>1020</v>
      </c>
      <c r="C1505">
        <v>703011</v>
      </c>
      <c r="D1505">
        <v>126535</v>
      </c>
      <c r="E1505">
        <v>199842</v>
      </c>
      <c r="F1505">
        <v>333063</v>
      </c>
      <c r="G1505">
        <v>37.991310953183003</v>
      </c>
      <c r="H1505">
        <v>60.001261022689398</v>
      </c>
      <c r="I1505">
        <v>7533</v>
      </c>
      <c r="J1505">
        <v>20918</v>
      </c>
      <c r="K1505">
        <v>13385</v>
      </c>
      <c r="L1505">
        <v>1903.95313871333</v>
      </c>
      <c r="M1505">
        <v>102</v>
      </c>
      <c r="N1505">
        <v>205</v>
      </c>
      <c r="O1505">
        <v>103</v>
      </c>
      <c r="P1505">
        <v>14.651264347215101</v>
      </c>
    </row>
    <row r="1506" spans="1:16" x14ac:dyDescent="0.3">
      <c r="A1506" t="s">
        <v>396</v>
      </c>
      <c r="B1506" t="s">
        <v>1020</v>
      </c>
      <c r="C1506">
        <v>121328</v>
      </c>
      <c r="D1506">
        <v>37728</v>
      </c>
      <c r="E1506">
        <v>13549</v>
      </c>
      <c r="F1506">
        <v>52352</v>
      </c>
      <c r="G1506">
        <v>72.066014669926602</v>
      </c>
      <c r="H1506">
        <v>25.880577628361898</v>
      </c>
      <c r="I1506">
        <v>2157</v>
      </c>
      <c r="J1506">
        <v>5551</v>
      </c>
      <c r="K1506">
        <v>3394</v>
      </c>
      <c r="L1506">
        <v>2797.3757088223701</v>
      </c>
      <c r="M1506">
        <v>28</v>
      </c>
      <c r="N1506">
        <v>78</v>
      </c>
      <c r="O1506">
        <v>50</v>
      </c>
      <c r="P1506">
        <v>41.2106026638534</v>
      </c>
    </row>
    <row r="1507" spans="1:16" x14ac:dyDescent="0.3">
      <c r="A1507" t="s">
        <v>55</v>
      </c>
      <c r="B1507" t="s">
        <v>1020</v>
      </c>
      <c r="C1507">
        <v>225081</v>
      </c>
      <c r="D1507">
        <v>77046</v>
      </c>
      <c r="E1507">
        <v>37523</v>
      </c>
      <c r="F1507">
        <v>116688</v>
      </c>
      <c r="G1507">
        <v>66.027354997943206</v>
      </c>
      <c r="H1507">
        <v>32.156691347867799</v>
      </c>
      <c r="I1507">
        <v>4673</v>
      </c>
      <c r="J1507">
        <v>14938</v>
      </c>
      <c r="K1507">
        <v>10265</v>
      </c>
      <c r="L1507">
        <v>4560.5804132734402</v>
      </c>
      <c r="M1507">
        <v>65</v>
      </c>
      <c r="N1507">
        <v>121</v>
      </c>
      <c r="O1507">
        <v>56</v>
      </c>
      <c r="P1507">
        <v>24.879932113328099</v>
      </c>
    </row>
    <row r="1508" spans="1:16" x14ac:dyDescent="0.3">
      <c r="A1508" t="s">
        <v>131</v>
      </c>
      <c r="B1508" t="s">
        <v>1020</v>
      </c>
      <c r="C1508">
        <v>54062</v>
      </c>
      <c r="D1508">
        <v>15489</v>
      </c>
      <c r="E1508">
        <v>6974</v>
      </c>
      <c r="F1508">
        <v>23123</v>
      </c>
      <c r="G1508">
        <v>66.985252778618701</v>
      </c>
      <c r="H1508">
        <v>30.16044630887</v>
      </c>
      <c r="I1508">
        <v>978</v>
      </c>
      <c r="J1508">
        <v>2939</v>
      </c>
      <c r="K1508">
        <v>1961</v>
      </c>
      <c r="L1508">
        <v>3627.3167844326899</v>
      </c>
      <c r="M1508">
        <v>5</v>
      </c>
      <c r="N1508">
        <v>25</v>
      </c>
      <c r="O1508">
        <v>20</v>
      </c>
      <c r="P1508">
        <v>36.9945617994155</v>
      </c>
    </row>
    <row r="1509" spans="1:16" x14ac:dyDescent="0.3">
      <c r="A1509" t="s">
        <v>512</v>
      </c>
      <c r="B1509" t="s">
        <v>1020</v>
      </c>
      <c r="C1509">
        <v>3959</v>
      </c>
      <c r="D1509">
        <v>1486</v>
      </c>
      <c r="E1509">
        <v>340</v>
      </c>
      <c r="F1509">
        <v>1854</v>
      </c>
      <c r="G1509">
        <v>80.151024811219003</v>
      </c>
      <c r="H1509">
        <v>18.338727076591201</v>
      </c>
      <c r="I1509">
        <v>53</v>
      </c>
      <c r="J1509">
        <v>142</v>
      </c>
      <c r="K1509">
        <v>89</v>
      </c>
      <c r="L1509">
        <v>2248.04243495832</v>
      </c>
      <c r="M1509">
        <v>1</v>
      </c>
      <c r="N1509">
        <v>1</v>
      </c>
      <c r="O1509">
        <v>0</v>
      </c>
      <c r="P1509">
        <v>0</v>
      </c>
    </row>
    <row r="1510" spans="1:16" x14ac:dyDescent="0.3">
      <c r="A1510" t="s">
        <v>1037</v>
      </c>
      <c r="B1510" t="s">
        <v>1020</v>
      </c>
      <c r="C1510">
        <v>35723</v>
      </c>
      <c r="D1510">
        <v>13762</v>
      </c>
      <c r="E1510">
        <v>2780</v>
      </c>
      <c r="F1510">
        <v>16793</v>
      </c>
      <c r="G1510">
        <v>81.950812838682793</v>
      </c>
      <c r="H1510">
        <v>16.554516762936899</v>
      </c>
      <c r="I1510">
        <v>725</v>
      </c>
      <c r="J1510">
        <v>2248</v>
      </c>
      <c r="K1510">
        <v>1523</v>
      </c>
      <c r="L1510">
        <v>4263.35974022339</v>
      </c>
      <c r="M1510">
        <v>9</v>
      </c>
      <c r="N1510">
        <v>38</v>
      </c>
      <c r="O1510">
        <v>29</v>
      </c>
      <c r="P1510">
        <v>81.180192033143896</v>
      </c>
    </row>
    <row r="1511" spans="1:16" x14ac:dyDescent="0.3">
      <c r="A1511" t="s">
        <v>132</v>
      </c>
      <c r="B1511" t="s">
        <v>1020</v>
      </c>
      <c r="C1511">
        <v>32708</v>
      </c>
      <c r="D1511">
        <v>12273</v>
      </c>
      <c r="E1511">
        <v>4472</v>
      </c>
      <c r="F1511">
        <v>17055</v>
      </c>
      <c r="G1511">
        <v>71.961301671064206</v>
      </c>
      <c r="H1511">
        <v>26.2210495455878</v>
      </c>
      <c r="I1511">
        <v>555</v>
      </c>
      <c r="J1511">
        <v>1805</v>
      </c>
      <c r="K1511">
        <v>1250</v>
      </c>
      <c r="L1511">
        <v>3821.6949981655898</v>
      </c>
      <c r="M1511">
        <v>2</v>
      </c>
      <c r="N1511">
        <v>35</v>
      </c>
      <c r="O1511">
        <v>33</v>
      </c>
      <c r="P1511">
        <v>100.892747951571</v>
      </c>
    </row>
    <row r="1512" spans="1:16" x14ac:dyDescent="0.3">
      <c r="A1512" t="s">
        <v>58</v>
      </c>
      <c r="B1512" t="s">
        <v>1020</v>
      </c>
      <c r="C1512">
        <v>38355</v>
      </c>
      <c r="D1512">
        <v>14426</v>
      </c>
      <c r="E1512">
        <v>3214</v>
      </c>
      <c r="F1512">
        <v>17905</v>
      </c>
      <c r="G1512">
        <v>80.569673275621298</v>
      </c>
      <c r="H1512">
        <v>17.950293214186001</v>
      </c>
      <c r="I1512">
        <v>692</v>
      </c>
      <c r="J1512">
        <v>2133</v>
      </c>
      <c r="K1512">
        <v>1441</v>
      </c>
      <c r="L1512">
        <v>3757.0069091383102</v>
      </c>
      <c r="M1512">
        <v>3</v>
      </c>
      <c r="N1512">
        <v>41</v>
      </c>
      <c r="O1512">
        <v>38</v>
      </c>
      <c r="P1512">
        <v>99.074436188241407</v>
      </c>
    </row>
    <row r="1513" spans="1:16" x14ac:dyDescent="0.3">
      <c r="A1513" t="s">
        <v>475</v>
      </c>
      <c r="B1513" t="s">
        <v>1020</v>
      </c>
      <c r="C1513">
        <v>9776</v>
      </c>
      <c r="D1513">
        <v>3553</v>
      </c>
      <c r="E1513">
        <v>984</v>
      </c>
      <c r="F1513">
        <v>4609</v>
      </c>
      <c r="G1513">
        <v>77.088305489260094</v>
      </c>
      <c r="H1513">
        <v>21.3495335213712</v>
      </c>
      <c r="I1513">
        <v>109</v>
      </c>
      <c r="J1513">
        <v>486</v>
      </c>
      <c r="K1513">
        <v>377</v>
      </c>
      <c r="L1513">
        <v>3856.3829787233999</v>
      </c>
      <c r="M1513">
        <v>2</v>
      </c>
      <c r="N1513">
        <v>2</v>
      </c>
      <c r="O1513">
        <v>0</v>
      </c>
      <c r="P1513">
        <v>0</v>
      </c>
    </row>
    <row r="1514" spans="1:16" x14ac:dyDescent="0.3">
      <c r="A1514" t="s">
        <v>133</v>
      </c>
      <c r="B1514" t="s">
        <v>1020</v>
      </c>
      <c r="C1514">
        <v>59013</v>
      </c>
      <c r="D1514">
        <v>21848</v>
      </c>
      <c r="E1514">
        <v>6607</v>
      </c>
      <c r="F1514">
        <v>29018</v>
      </c>
      <c r="G1514">
        <v>75.291198566407104</v>
      </c>
      <c r="H1514">
        <v>22.768626369839399</v>
      </c>
      <c r="I1514">
        <v>825</v>
      </c>
      <c r="J1514">
        <v>3102</v>
      </c>
      <c r="K1514">
        <v>2277</v>
      </c>
      <c r="L1514">
        <v>3858.4718621320699</v>
      </c>
      <c r="M1514">
        <v>3</v>
      </c>
      <c r="N1514">
        <v>17</v>
      </c>
      <c r="O1514">
        <v>14</v>
      </c>
      <c r="P1514">
        <v>23.723586328436099</v>
      </c>
    </row>
    <row r="1515" spans="1:16" x14ac:dyDescent="0.3">
      <c r="A1515" t="s">
        <v>605</v>
      </c>
      <c r="B1515" t="s">
        <v>1020</v>
      </c>
      <c r="C1515">
        <v>11920</v>
      </c>
      <c r="D1515">
        <v>4363</v>
      </c>
      <c r="E1515">
        <v>1275</v>
      </c>
      <c r="F1515">
        <v>5726</v>
      </c>
      <c r="G1515">
        <v>76.196297589940599</v>
      </c>
      <c r="H1515">
        <v>22.266852951449501</v>
      </c>
      <c r="I1515">
        <v>107</v>
      </c>
      <c r="J1515">
        <v>385</v>
      </c>
      <c r="K1515">
        <v>278</v>
      </c>
      <c r="L1515">
        <v>2332.2147651006699</v>
      </c>
      <c r="M1515">
        <v>1</v>
      </c>
      <c r="N1515">
        <v>11</v>
      </c>
      <c r="O1515">
        <v>10</v>
      </c>
      <c r="P1515">
        <v>83.892617449664399</v>
      </c>
    </row>
    <row r="1516" spans="1:16" x14ac:dyDescent="0.3">
      <c r="A1516" t="s">
        <v>514</v>
      </c>
      <c r="B1516" t="s">
        <v>1020</v>
      </c>
      <c r="C1516">
        <v>15227</v>
      </c>
      <c r="D1516">
        <v>5267</v>
      </c>
      <c r="E1516">
        <v>1410</v>
      </c>
      <c r="F1516">
        <v>6758</v>
      </c>
      <c r="G1516">
        <v>77.937259544243901</v>
      </c>
      <c r="H1516">
        <v>20.864160994376999</v>
      </c>
      <c r="I1516">
        <v>409</v>
      </c>
      <c r="J1516">
        <v>905</v>
      </c>
      <c r="K1516">
        <v>496</v>
      </c>
      <c r="L1516">
        <v>3257.3717738228102</v>
      </c>
      <c r="M1516">
        <v>2</v>
      </c>
      <c r="N1516">
        <v>19</v>
      </c>
      <c r="O1516">
        <v>17</v>
      </c>
      <c r="P1516">
        <v>111.64379063505601</v>
      </c>
    </row>
    <row r="1517" spans="1:16" x14ac:dyDescent="0.3">
      <c r="A1517" t="s">
        <v>1038</v>
      </c>
      <c r="B1517" t="s">
        <v>1020</v>
      </c>
      <c r="C1517">
        <v>22837</v>
      </c>
      <c r="D1517">
        <v>7465</v>
      </c>
      <c r="E1517">
        <v>1439</v>
      </c>
      <c r="F1517">
        <v>9053</v>
      </c>
      <c r="G1517">
        <v>82.458853418756206</v>
      </c>
      <c r="H1517">
        <v>15.895283331492299</v>
      </c>
      <c r="I1517">
        <v>1170</v>
      </c>
      <c r="J1517">
        <v>1791</v>
      </c>
      <c r="K1517">
        <v>621</v>
      </c>
      <c r="L1517">
        <v>2719.2713578841399</v>
      </c>
      <c r="M1517">
        <v>12</v>
      </c>
      <c r="N1517">
        <v>24</v>
      </c>
      <c r="O1517">
        <v>12</v>
      </c>
      <c r="P1517">
        <v>52.546306432543702</v>
      </c>
    </row>
    <row r="1518" spans="1:16" x14ac:dyDescent="0.3">
      <c r="A1518" t="s">
        <v>62</v>
      </c>
      <c r="B1518" t="s">
        <v>1020</v>
      </c>
      <c r="C1518">
        <v>15117</v>
      </c>
      <c r="D1518">
        <v>6076</v>
      </c>
      <c r="E1518">
        <v>1662</v>
      </c>
      <c r="F1518">
        <v>7836</v>
      </c>
      <c r="G1518">
        <v>77.539561000510503</v>
      </c>
      <c r="H1518">
        <v>21.209800918836098</v>
      </c>
      <c r="I1518">
        <v>161</v>
      </c>
      <c r="J1518">
        <v>815</v>
      </c>
      <c r="K1518">
        <v>654</v>
      </c>
      <c r="L1518">
        <v>4326.2552093669401</v>
      </c>
      <c r="M1518">
        <v>0</v>
      </c>
      <c r="N1518">
        <v>5</v>
      </c>
      <c r="O1518">
        <v>5</v>
      </c>
      <c r="P1518">
        <v>33.075345637361899</v>
      </c>
    </row>
    <row r="1519" spans="1:16" x14ac:dyDescent="0.3">
      <c r="A1519" t="s">
        <v>63</v>
      </c>
      <c r="B1519" t="s">
        <v>1020</v>
      </c>
      <c r="C1519">
        <v>12088</v>
      </c>
      <c r="D1519">
        <v>4584</v>
      </c>
      <c r="E1519">
        <v>1019</v>
      </c>
      <c r="F1519">
        <v>5676</v>
      </c>
      <c r="G1519">
        <v>80.761099365750496</v>
      </c>
      <c r="H1519">
        <v>17.952783650458102</v>
      </c>
      <c r="I1519">
        <v>287</v>
      </c>
      <c r="J1519">
        <v>1058</v>
      </c>
      <c r="K1519">
        <v>771</v>
      </c>
      <c r="L1519">
        <v>6378.2263401720702</v>
      </c>
      <c r="M1519">
        <v>1</v>
      </c>
      <c r="N1519">
        <v>10</v>
      </c>
      <c r="O1519">
        <v>9</v>
      </c>
      <c r="P1519">
        <v>74.454003970880194</v>
      </c>
    </row>
    <row r="1520" spans="1:16" x14ac:dyDescent="0.3">
      <c r="A1520" t="s">
        <v>1039</v>
      </c>
      <c r="B1520" t="s">
        <v>1020</v>
      </c>
      <c r="C1520">
        <v>8697</v>
      </c>
      <c r="D1520">
        <v>3892</v>
      </c>
      <c r="E1520">
        <v>814</v>
      </c>
      <c r="F1520">
        <v>4771</v>
      </c>
      <c r="G1520">
        <v>81.576189478096794</v>
      </c>
      <c r="H1520">
        <v>17.061412701739702</v>
      </c>
      <c r="I1520">
        <v>87</v>
      </c>
      <c r="J1520">
        <v>421</v>
      </c>
      <c r="K1520">
        <v>334</v>
      </c>
      <c r="L1520">
        <v>3840.4047372657201</v>
      </c>
      <c r="M1520">
        <v>0</v>
      </c>
      <c r="N1520">
        <v>6</v>
      </c>
      <c r="O1520">
        <v>6</v>
      </c>
      <c r="P1520">
        <v>68.989306657468106</v>
      </c>
    </row>
    <row r="1521" spans="1:16" x14ac:dyDescent="0.3">
      <c r="A1521" t="s">
        <v>65</v>
      </c>
      <c r="B1521" t="s">
        <v>1020</v>
      </c>
      <c r="C1521">
        <v>28530</v>
      </c>
      <c r="D1521">
        <v>9915</v>
      </c>
      <c r="E1521">
        <v>3202</v>
      </c>
      <c r="F1521">
        <v>13348</v>
      </c>
      <c r="G1521">
        <v>74.280791129757304</v>
      </c>
      <c r="H1521">
        <v>23.9886125262212</v>
      </c>
      <c r="I1521">
        <v>700</v>
      </c>
      <c r="J1521">
        <v>2145</v>
      </c>
      <c r="K1521">
        <v>1445</v>
      </c>
      <c r="L1521">
        <v>5064.8440238345602</v>
      </c>
      <c r="M1521">
        <v>14</v>
      </c>
      <c r="N1521">
        <v>23</v>
      </c>
      <c r="O1521">
        <v>9</v>
      </c>
      <c r="P1521">
        <v>31.545741324921099</v>
      </c>
    </row>
    <row r="1522" spans="1:16" x14ac:dyDescent="0.3">
      <c r="A1522" t="s">
        <v>522</v>
      </c>
      <c r="B1522" t="s">
        <v>1020</v>
      </c>
      <c r="C1522">
        <v>3617</v>
      </c>
      <c r="D1522">
        <v>1541</v>
      </c>
      <c r="E1522">
        <v>222</v>
      </c>
      <c r="F1522">
        <v>1779</v>
      </c>
      <c r="G1522">
        <v>86.621697582911807</v>
      </c>
      <c r="H1522">
        <v>12.478920741989899</v>
      </c>
      <c r="I1522">
        <v>29</v>
      </c>
      <c r="J1522">
        <v>109</v>
      </c>
      <c r="K1522">
        <v>80</v>
      </c>
      <c r="L1522">
        <v>2211.7777163395099</v>
      </c>
      <c r="M1522">
        <v>0</v>
      </c>
      <c r="N1522">
        <v>1</v>
      </c>
      <c r="O1522">
        <v>1</v>
      </c>
      <c r="P1522">
        <v>27.647221454243802</v>
      </c>
    </row>
    <row r="1523" spans="1:16" x14ac:dyDescent="0.3">
      <c r="A1523" t="s">
        <v>137</v>
      </c>
      <c r="B1523" t="s">
        <v>1020</v>
      </c>
      <c r="C1523">
        <v>25619</v>
      </c>
      <c r="D1523">
        <v>10176</v>
      </c>
      <c r="E1523">
        <v>2038</v>
      </c>
      <c r="F1523">
        <v>12382</v>
      </c>
      <c r="G1523">
        <v>82.183815215635605</v>
      </c>
      <c r="H1523">
        <v>16.459376514294899</v>
      </c>
      <c r="I1523">
        <v>537</v>
      </c>
      <c r="J1523">
        <v>1807</v>
      </c>
      <c r="K1523">
        <v>1270</v>
      </c>
      <c r="L1523">
        <v>4957.2582848666998</v>
      </c>
      <c r="M1523">
        <v>1</v>
      </c>
      <c r="N1523">
        <v>38</v>
      </c>
      <c r="O1523">
        <v>37</v>
      </c>
      <c r="P1523">
        <v>144.42406026776999</v>
      </c>
    </row>
    <row r="1524" spans="1:16" x14ac:dyDescent="0.3">
      <c r="A1524" t="s">
        <v>138</v>
      </c>
      <c r="B1524" t="s">
        <v>1020</v>
      </c>
      <c r="C1524">
        <v>13180</v>
      </c>
      <c r="D1524">
        <v>3537</v>
      </c>
      <c r="E1524">
        <v>1178</v>
      </c>
      <c r="F1524">
        <v>4756</v>
      </c>
      <c r="G1524">
        <v>74.369217830109307</v>
      </c>
      <c r="H1524">
        <v>24.768713204373402</v>
      </c>
      <c r="I1524">
        <v>307</v>
      </c>
      <c r="J1524">
        <v>1058</v>
      </c>
      <c r="K1524">
        <v>751</v>
      </c>
      <c r="L1524">
        <v>5698.0273141122898</v>
      </c>
      <c r="M1524">
        <v>3</v>
      </c>
      <c r="N1524">
        <v>9</v>
      </c>
      <c r="O1524">
        <v>6</v>
      </c>
      <c r="P1524">
        <v>45.5235204855842</v>
      </c>
    </row>
    <row r="1525" spans="1:16" x14ac:dyDescent="0.3">
      <c r="A1525" t="s">
        <v>1040</v>
      </c>
      <c r="B1525" t="s">
        <v>1020</v>
      </c>
      <c r="C1525">
        <v>16132</v>
      </c>
      <c r="D1525">
        <v>5744</v>
      </c>
      <c r="E1525">
        <v>1308</v>
      </c>
      <c r="F1525">
        <v>7157</v>
      </c>
      <c r="G1525">
        <v>80.257090959899401</v>
      </c>
      <c r="H1525">
        <v>18.275813888500799</v>
      </c>
      <c r="I1525">
        <v>337</v>
      </c>
      <c r="J1525">
        <v>1384</v>
      </c>
      <c r="K1525">
        <v>1047</v>
      </c>
      <c r="L1525">
        <v>6490.2058021324101</v>
      </c>
      <c r="M1525">
        <v>5</v>
      </c>
      <c r="N1525">
        <v>16</v>
      </c>
      <c r="O1525">
        <v>11</v>
      </c>
      <c r="P1525">
        <v>68.187453508554398</v>
      </c>
    </row>
    <row r="1526" spans="1:16" x14ac:dyDescent="0.3">
      <c r="A1526" t="s">
        <v>68</v>
      </c>
      <c r="B1526" t="s">
        <v>1020</v>
      </c>
      <c r="C1526">
        <v>8644</v>
      </c>
      <c r="D1526">
        <v>3477</v>
      </c>
      <c r="E1526">
        <v>936</v>
      </c>
      <c r="F1526">
        <v>4483</v>
      </c>
      <c r="G1526">
        <v>77.559669863930395</v>
      </c>
      <c r="H1526">
        <v>20.878875752844099</v>
      </c>
      <c r="I1526">
        <v>87</v>
      </c>
      <c r="J1526">
        <v>462</v>
      </c>
      <c r="K1526">
        <v>375</v>
      </c>
      <c r="L1526">
        <v>4338.2693197593699</v>
      </c>
      <c r="M1526">
        <v>1</v>
      </c>
      <c r="N1526">
        <v>5</v>
      </c>
      <c r="O1526">
        <v>4</v>
      </c>
      <c r="P1526">
        <v>46.274872744100001</v>
      </c>
    </row>
    <row r="1527" spans="1:16" x14ac:dyDescent="0.3">
      <c r="A1527" t="s">
        <v>69</v>
      </c>
      <c r="B1527" t="s">
        <v>1020</v>
      </c>
      <c r="C1527">
        <v>11551</v>
      </c>
      <c r="D1527">
        <v>4465</v>
      </c>
      <c r="E1527">
        <v>1208</v>
      </c>
      <c r="F1527">
        <v>5772</v>
      </c>
      <c r="G1527">
        <v>77.356202356202402</v>
      </c>
      <c r="H1527">
        <v>20.928620928620902</v>
      </c>
      <c r="I1527">
        <v>87</v>
      </c>
      <c r="J1527">
        <v>429</v>
      </c>
      <c r="K1527">
        <v>342</v>
      </c>
      <c r="L1527">
        <v>2960.7826162237002</v>
      </c>
      <c r="M1527">
        <v>1</v>
      </c>
      <c r="N1527">
        <v>6</v>
      </c>
      <c r="O1527">
        <v>5</v>
      </c>
      <c r="P1527">
        <v>43.286295558826097</v>
      </c>
    </row>
    <row r="1528" spans="1:16" x14ac:dyDescent="0.3">
      <c r="A1528" t="s">
        <v>70</v>
      </c>
      <c r="B1528" t="s">
        <v>1020</v>
      </c>
      <c r="C1528">
        <v>20627</v>
      </c>
      <c r="D1528">
        <v>7442</v>
      </c>
      <c r="E1528">
        <v>1924</v>
      </c>
      <c r="F1528">
        <v>9487</v>
      </c>
      <c r="G1528">
        <v>78.444186781912094</v>
      </c>
      <c r="H1528">
        <v>20.280383682934499</v>
      </c>
      <c r="I1528">
        <v>391</v>
      </c>
      <c r="J1528">
        <v>1314</v>
      </c>
      <c r="K1528">
        <v>923</v>
      </c>
      <c r="L1528">
        <v>4474.7176031415102</v>
      </c>
      <c r="M1528">
        <v>1</v>
      </c>
      <c r="N1528">
        <v>15</v>
      </c>
      <c r="O1528">
        <v>14</v>
      </c>
      <c r="P1528">
        <v>67.872206331507201</v>
      </c>
    </row>
    <row r="1529" spans="1:16" x14ac:dyDescent="0.3">
      <c r="A1529" t="s">
        <v>1041</v>
      </c>
      <c r="B1529" t="s">
        <v>1020</v>
      </c>
      <c r="C1529">
        <v>17076</v>
      </c>
      <c r="D1529">
        <v>5447</v>
      </c>
      <c r="E1529">
        <v>1748</v>
      </c>
      <c r="F1529">
        <v>7250</v>
      </c>
      <c r="G1529">
        <v>75.131034482758594</v>
      </c>
      <c r="H1529">
        <v>24.1103448275862</v>
      </c>
      <c r="I1529">
        <v>558</v>
      </c>
      <c r="J1529">
        <v>1498</v>
      </c>
      <c r="K1529">
        <v>940</v>
      </c>
      <c r="L1529">
        <v>5504.8020613726903</v>
      </c>
      <c r="M1529">
        <v>16</v>
      </c>
      <c r="N1529">
        <v>26</v>
      </c>
      <c r="O1529">
        <v>10</v>
      </c>
      <c r="P1529">
        <v>58.561724057156198</v>
      </c>
    </row>
    <row r="1530" spans="1:16" x14ac:dyDescent="0.3">
      <c r="A1530" t="s">
        <v>140</v>
      </c>
      <c r="B1530" t="s">
        <v>1020</v>
      </c>
      <c r="C1530">
        <v>58236</v>
      </c>
      <c r="D1530">
        <v>22120</v>
      </c>
      <c r="E1530">
        <v>5818</v>
      </c>
      <c r="F1530">
        <v>28405</v>
      </c>
      <c r="G1530">
        <v>77.873613800387304</v>
      </c>
      <c r="H1530">
        <v>20.4823094525612</v>
      </c>
      <c r="I1530">
        <v>1385</v>
      </c>
      <c r="J1530">
        <v>3186</v>
      </c>
      <c r="K1530">
        <v>1801</v>
      </c>
      <c r="L1530">
        <v>3092.5887767017002</v>
      </c>
      <c r="M1530">
        <v>13</v>
      </c>
      <c r="N1530">
        <v>40</v>
      </c>
      <c r="O1530">
        <v>27</v>
      </c>
      <c r="P1530">
        <v>46.363074386977097</v>
      </c>
    </row>
    <row r="1531" spans="1:16" x14ac:dyDescent="0.3">
      <c r="A1531" t="s">
        <v>1042</v>
      </c>
      <c r="B1531" t="s">
        <v>1020</v>
      </c>
      <c r="C1531">
        <v>22092</v>
      </c>
      <c r="D1531">
        <v>6865</v>
      </c>
      <c r="E1531">
        <v>2853</v>
      </c>
      <c r="F1531">
        <v>9893</v>
      </c>
      <c r="G1531">
        <v>69.3924997472961</v>
      </c>
      <c r="H1531">
        <v>28.8385727281917</v>
      </c>
      <c r="I1531">
        <v>797</v>
      </c>
      <c r="J1531">
        <v>2211</v>
      </c>
      <c r="K1531">
        <v>1414</v>
      </c>
      <c r="L1531">
        <v>6400.5069708491801</v>
      </c>
      <c r="M1531">
        <v>10</v>
      </c>
      <c r="N1531">
        <v>18</v>
      </c>
      <c r="O1531">
        <v>8</v>
      </c>
      <c r="P1531">
        <v>36.212203512583699</v>
      </c>
    </row>
    <row r="1532" spans="1:16" x14ac:dyDescent="0.3">
      <c r="A1532" t="s">
        <v>1043</v>
      </c>
      <c r="B1532" t="s">
        <v>1020</v>
      </c>
      <c r="C1532">
        <v>10529</v>
      </c>
      <c r="D1532">
        <v>3847</v>
      </c>
      <c r="E1532">
        <v>823</v>
      </c>
      <c r="F1532">
        <v>4739</v>
      </c>
      <c r="G1532">
        <v>81.177463599915598</v>
      </c>
      <c r="H1532">
        <v>17.366533023844699</v>
      </c>
      <c r="I1532">
        <v>131</v>
      </c>
      <c r="J1532">
        <v>485</v>
      </c>
      <c r="K1532">
        <v>354</v>
      </c>
      <c r="L1532">
        <v>3362.1426536233298</v>
      </c>
      <c r="M1532">
        <v>0</v>
      </c>
      <c r="N1532">
        <v>3</v>
      </c>
      <c r="O1532">
        <v>3</v>
      </c>
      <c r="P1532">
        <v>28.492734352740101</v>
      </c>
    </row>
    <row r="1533" spans="1:16" x14ac:dyDescent="0.3">
      <c r="A1533" t="s">
        <v>669</v>
      </c>
      <c r="B1533" t="s">
        <v>1020</v>
      </c>
      <c r="C1533">
        <v>13615</v>
      </c>
      <c r="D1533">
        <v>6425</v>
      </c>
      <c r="E1533">
        <v>1037</v>
      </c>
      <c r="F1533">
        <v>7539</v>
      </c>
      <c r="G1533">
        <v>85.223504443560202</v>
      </c>
      <c r="H1533">
        <v>13.7551399389839</v>
      </c>
      <c r="I1533">
        <v>170</v>
      </c>
      <c r="J1533">
        <v>1072</v>
      </c>
      <c r="K1533">
        <v>902</v>
      </c>
      <c r="L1533">
        <v>6625.0459052515598</v>
      </c>
      <c r="M1533">
        <v>1</v>
      </c>
      <c r="N1533">
        <v>6</v>
      </c>
      <c r="O1533">
        <v>5</v>
      </c>
      <c r="P1533">
        <v>36.724201248622798</v>
      </c>
    </row>
    <row r="1534" spans="1:16" x14ac:dyDescent="0.3">
      <c r="A1534" t="s">
        <v>1044</v>
      </c>
      <c r="B1534" t="s">
        <v>1020</v>
      </c>
      <c r="C1534">
        <v>9174</v>
      </c>
      <c r="D1534">
        <v>4064</v>
      </c>
      <c r="E1534">
        <v>752</v>
      </c>
      <c r="F1534">
        <v>4864</v>
      </c>
      <c r="G1534">
        <v>83.552631578947398</v>
      </c>
      <c r="H1534">
        <v>15.460526315789499</v>
      </c>
      <c r="I1534">
        <v>132</v>
      </c>
      <c r="J1534">
        <v>347</v>
      </c>
      <c r="K1534">
        <v>215</v>
      </c>
      <c r="L1534">
        <v>2343.57968170918</v>
      </c>
      <c r="M1534">
        <v>1</v>
      </c>
      <c r="N1534">
        <v>4</v>
      </c>
      <c r="O1534">
        <v>3</v>
      </c>
      <c r="P1534">
        <v>32.7011118378025</v>
      </c>
    </row>
    <row r="1535" spans="1:16" x14ac:dyDescent="0.3">
      <c r="A1535" t="s">
        <v>1045</v>
      </c>
      <c r="B1535" t="s">
        <v>1020</v>
      </c>
      <c r="C1535">
        <v>15805</v>
      </c>
      <c r="D1535">
        <v>4120</v>
      </c>
      <c r="E1535">
        <v>1560</v>
      </c>
      <c r="F1535">
        <v>5735</v>
      </c>
      <c r="G1535">
        <v>71.839581517000894</v>
      </c>
      <c r="H1535">
        <v>27.201394943330399</v>
      </c>
      <c r="I1535">
        <v>551</v>
      </c>
      <c r="J1535">
        <v>1215</v>
      </c>
      <c r="K1535">
        <v>664</v>
      </c>
      <c r="L1535">
        <v>4201.2021512179699</v>
      </c>
      <c r="M1535">
        <v>10</v>
      </c>
      <c r="N1535">
        <v>20</v>
      </c>
      <c r="O1535">
        <v>10</v>
      </c>
      <c r="P1535">
        <v>63.271116735210398</v>
      </c>
    </row>
    <row r="1536" spans="1:16" x14ac:dyDescent="0.3">
      <c r="A1536" t="s">
        <v>71</v>
      </c>
      <c r="B1536" t="s">
        <v>1020</v>
      </c>
      <c r="C1536">
        <v>19136</v>
      </c>
      <c r="D1536">
        <v>7657</v>
      </c>
      <c r="E1536">
        <v>1664</v>
      </c>
      <c r="F1536">
        <v>9447</v>
      </c>
      <c r="G1536">
        <v>81.0521858791151</v>
      </c>
      <c r="H1536">
        <v>17.614057372710899</v>
      </c>
      <c r="I1536">
        <v>643</v>
      </c>
      <c r="J1536">
        <v>1729</v>
      </c>
      <c r="K1536">
        <v>1086</v>
      </c>
      <c r="L1536">
        <v>5675.16722408027</v>
      </c>
      <c r="M1536">
        <v>7</v>
      </c>
      <c r="N1536">
        <v>15</v>
      </c>
      <c r="O1536">
        <v>8</v>
      </c>
      <c r="P1536">
        <v>41.806020066889602</v>
      </c>
    </row>
    <row r="1537" spans="1:16" x14ac:dyDescent="0.3">
      <c r="A1537" t="s">
        <v>1046</v>
      </c>
      <c r="B1537" t="s">
        <v>1020</v>
      </c>
      <c r="C1537">
        <v>42339</v>
      </c>
      <c r="D1537">
        <v>13854</v>
      </c>
      <c r="E1537">
        <v>4783</v>
      </c>
      <c r="F1537">
        <v>19097</v>
      </c>
      <c r="G1537">
        <v>72.545425983138699</v>
      </c>
      <c r="H1537">
        <v>25.045818714981401</v>
      </c>
      <c r="I1537">
        <v>1182</v>
      </c>
      <c r="J1537">
        <v>3846</v>
      </c>
      <c r="K1537">
        <v>2664</v>
      </c>
      <c r="L1537">
        <v>6292.0711400836099</v>
      </c>
      <c r="M1537">
        <v>20</v>
      </c>
      <c r="N1537">
        <v>47</v>
      </c>
      <c r="O1537">
        <v>27</v>
      </c>
      <c r="P1537">
        <v>63.770991284631201</v>
      </c>
    </row>
    <row r="1538" spans="1:16" x14ac:dyDescent="0.3">
      <c r="A1538" t="s">
        <v>1047</v>
      </c>
      <c r="B1538" t="s">
        <v>1020</v>
      </c>
      <c r="C1538">
        <v>44573</v>
      </c>
      <c r="D1538">
        <v>13480</v>
      </c>
      <c r="E1538">
        <v>5637</v>
      </c>
      <c r="F1538">
        <v>19568</v>
      </c>
      <c r="G1538">
        <v>68.887980376124304</v>
      </c>
      <c r="H1538">
        <v>28.8072363041701</v>
      </c>
      <c r="I1538">
        <v>484</v>
      </c>
      <c r="J1538">
        <v>2152</v>
      </c>
      <c r="K1538">
        <v>1668</v>
      </c>
      <c r="L1538">
        <v>3742.1757566239698</v>
      </c>
      <c r="M1538">
        <v>12</v>
      </c>
      <c r="N1538">
        <v>74</v>
      </c>
      <c r="O1538">
        <v>62</v>
      </c>
      <c r="P1538">
        <v>139.09766001839699</v>
      </c>
    </row>
    <row r="1539" spans="1:16" x14ac:dyDescent="0.3">
      <c r="A1539" t="s">
        <v>73</v>
      </c>
      <c r="B1539" t="s">
        <v>1020</v>
      </c>
      <c r="C1539">
        <v>18302</v>
      </c>
      <c r="D1539">
        <v>5863</v>
      </c>
      <c r="E1539">
        <v>1717</v>
      </c>
      <c r="F1539">
        <v>7695</v>
      </c>
      <c r="G1539">
        <v>76.192332683560807</v>
      </c>
      <c r="H1539">
        <v>22.3131903833658</v>
      </c>
      <c r="I1539">
        <v>244</v>
      </c>
      <c r="J1539">
        <v>1138</v>
      </c>
      <c r="K1539">
        <v>894</v>
      </c>
      <c r="L1539">
        <v>4884.7120533275101</v>
      </c>
      <c r="M1539">
        <v>4</v>
      </c>
      <c r="N1539">
        <v>11</v>
      </c>
      <c r="O1539">
        <v>7</v>
      </c>
      <c r="P1539">
        <v>38.247186099879798</v>
      </c>
    </row>
    <row r="1540" spans="1:16" x14ac:dyDescent="0.3">
      <c r="A1540" t="s">
        <v>1048</v>
      </c>
      <c r="B1540" t="s">
        <v>1020</v>
      </c>
      <c r="C1540">
        <v>104418</v>
      </c>
      <c r="D1540">
        <v>28917</v>
      </c>
      <c r="E1540">
        <v>27179</v>
      </c>
      <c r="F1540">
        <v>57270</v>
      </c>
      <c r="G1540">
        <v>50.492404400209502</v>
      </c>
      <c r="H1540">
        <v>47.457656713811801</v>
      </c>
      <c r="I1540">
        <v>781</v>
      </c>
      <c r="J1540">
        <v>2039</v>
      </c>
      <c r="K1540">
        <v>1258</v>
      </c>
      <c r="L1540">
        <v>1204.7731234078401</v>
      </c>
      <c r="M1540">
        <v>12</v>
      </c>
      <c r="N1540">
        <v>18</v>
      </c>
      <c r="O1540">
        <v>6</v>
      </c>
      <c r="P1540">
        <v>5.7461357237257902</v>
      </c>
    </row>
    <row r="1541" spans="1:16" x14ac:dyDescent="0.3">
      <c r="A1541" t="s">
        <v>144</v>
      </c>
      <c r="B1541" t="s">
        <v>1020</v>
      </c>
      <c r="C1541">
        <v>32149</v>
      </c>
      <c r="D1541">
        <v>11850</v>
      </c>
      <c r="E1541">
        <v>2885</v>
      </c>
      <c r="F1541">
        <v>15064</v>
      </c>
      <c r="G1541">
        <v>78.664365374402607</v>
      </c>
      <c r="H1541">
        <v>19.151619755709</v>
      </c>
      <c r="I1541">
        <v>805</v>
      </c>
      <c r="J1541">
        <v>2231</v>
      </c>
      <c r="K1541">
        <v>1426</v>
      </c>
      <c r="L1541">
        <v>4435.5967526206095</v>
      </c>
      <c r="M1541">
        <v>9</v>
      </c>
      <c r="N1541">
        <v>34</v>
      </c>
      <c r="O1541">
        <v>25</v>
      </c>
      <c r="P1541">
        <v>77.762916420417397</v>
      </c>
    </row>
    <row r="1542" spans="1:16" x14ac:dyDescent="0.3">
      <c r="A1542" t="s">
        <v>147</v>
      </c>
      <c r="B1542" t="s">
        <v>1020</v>
      </c>
      <c r="C1542">
        <v>52607</v>
      </c>
      <c r="D1542">
        <v>10329</v>
      </c>
      <c r="E1542">
        <v>3740</v>
      </c>
      <c r="F1542">
        <v>14414</v>
      </c>
      <c r="G1542">
        <v>71.659497710559194</v>
      </c>
      <c r="H1542">
        <v>25.9469959761343</v>
      </c>
      <c r="I1542">
        <v>697</v>
      </c>
      <c r="J1542">
        <v>2171</v>
      </c>
      <c r="K1542">
        <v>1474</v>
      </c>
      <c r="L1542">
        <v>2801.9084912654198</v>
      </c>
      <c r="M1542">
        <v>6</v>
      </c>
      <c r="N1542">
        <v>26</v>
      </c>
      <c r="O1542">
        <v>20</v>
      </c>
      <c r="P1542">
        <v>38.017754291254001</v>
      </c>
    </row>
    <row r="1543" spans="1:16" x14ac:dyDescent="0.3">
      <c r="A1543" t="s">
        <v>327</v>
      </c>
      <c r="B1543" t="s">
        <v>1020</v>
      </c>
      <c r="C1543">
        <v>4696</v>
      </c>
      <c r="D1543">
        <v>1984</v>
      </c>
      <c r="E1543">
        <v>361</v>
      </c>
      <c r="F1543">
        <v>2361</v>
      </c>
      <c r="G1543">
        <v>84.0321897501059</v>
      </c>
      <c r="H1543">
        <v>15.290131300296499</v>
      </c>
      <c r="I1543">
        <v>30</v>
      </c>
      <c r="J1543">
        <v>183</v>
      </c>
      <c r="K1543">
        <v>153</v>
      </c>
      <c r="L1543">
        <v>3258.0919931856902</v>
      </c>
      <c r="M1543">
        <v>1</v>
      </c>
      <c r="N1543">
        <v>1</v>
      </c>
      <c r="O1543">
        <v>0</v>
      </c>
      <c r="P1543">
        <v>0</v>
      </c>
    </row>
    <row r="1544" spans="1:16" x14ac:dyDescent="0.3">
      <c r="A1544" t="s">
        <v>1049</v>
      </c>
      <c r="B1544" t="s">
        <v>1020</v>
      </c>
      <c r="C1544">
        <v>10309</v>
      </c>
      <c r="D1544">
        <v>4396</v>
      </c>
      <c r="E1544">
        <v>1205</v>
      </c>
      <c r="F1544">
        <v>5662</v>
      </c>
      <c r="G1544">
        <v>77.640409749205205</v>
      </c>
      <c r="H1544">
        <v>21.282232426704301</v>
      </c>
      <c r="I1544">
        <v>150</v>
      </c>
      <c r="J1544">
        <v>582</v>
      </c>
      <c r="K1544">
        <v>432</v>
      </c>
      <c r="L1544">
        <v>4190.5131438548797</v>
      </c>
      <c r="M1544">
        <v>0</v>
      </c>
      <c r="N1544">
        <v>4</v>
      </c>
      <c r="O1544">
        <v>4</v>
      </c>
      <c r="P1544">
        <v>38.801047628286</v>
      </c>
    </row>
    <row r="1545" spans="1:16" x14ac:dyDescent="0.3">
      <c r="A1545" t="s">
        <v>74</v>
      </c>
      <c r="B1545" t="s">
        <v>1020</v>
      </c>
      <c r="C1545">
        <v>24748</v>
      </c>
      <c r="D1545">
        <v>8018</v>
      </c>
      <c r="E1545">
        <v>2485</v>
      </c>
      <c r="F1545">
        <v>10744</v>
      </c>
      <c r="G1545">
        <v>74.627699180938194</v>
      </c>
      <c r="H1545">
        <v>23.129188384214402</v>
      </c>
      <c r="I1545">
        <v>290</v>
      </c>
      <c r="J1545">
        <v>1458</v>
      </c>
      <c r="K1545">
        <v>1168</v>
      </c>
      <c r="L1545">
        <v>4719.5732988524296</v>
      </c>
      <c r="M1545">
        <v>2</v>
      </c>
      <c r="N1545">
        <v>14</v>
      </c>
      <c r="O1545">
        <v>12</v>
      </c>
      <c r="P1545">
        <v>48.488766769031798</v>
      </c>
    </row>
    <row r="1546" spans="1:16" x14ac:dyDescent="0.3">
      <c r="A1546" t="s">
        <v>1050</v>
      </c>
      <c r="B1546" t="s">
        <v>1020</v>
      </c>
      <c r="C1546">
        <v>23018</v>
      </c>
      <c r="D1546">
        <v>8345</v>
      </c>
      <c r="E1546">
        <v>3109</v>
      </c>
      <c r="F1546">
        <v>11649</v>
      </c>
      <c r="G1546">
        <v>71.637050390591497</v>
      </c>
      <c r="H1546">
        <v>26.6889861790712</v>
      </c>
      <c r="I1546">
        <v>170</v>
      </c>
      <c r="J1546">
        <v>907</v>
      </c>
      <c r="K1546">
        <v>737</v>
      </c>
      <c r="L1546">
        <v>3201.8420366669602</v>
      </c>
      <c r="M1546">
        <v>0</v>
      </c>
      <c r="N1546">
        <v>6</v>
      </c>
      <c r="O1546">
        <v>6</v>
      </c>
      <c r="P1546">
        <v>26.066556607872101</v>
      </c>
    </row>
    <row r="1547" spans="1:16" x14ac:dyDescent="0.3">
      <c r="A1547" t="s">
        <v>1051</v>
      </c>
      <c r="B1547" t="s">
        <v>1020</v>
      </c>
      <c r="C1547">
        <v>6270</v>
      </c>
      <c r="D1547">
        <v>2733</v>
      </c>
      <c r="E1547">
        <v>529</v>
      </c>
      <c r="F1547">
        <v>3298</v>
      </c>
      <c r="G1547">
        <v>82.868405093996401</v>
      </c>
      <c r="H1547">
        <v>16.040024257125499</v>
      </c>
      <c r="I1547">
        <v>37</v>
      </c>
      <c r="J1547">
        <v>354</v>
      </c>
      <c r="K1547">
        <v>317</v>
      </c>
      <c r="L1547">
        <v>5055.8213716108503</v>
      </c>
      <c r="M1547">
        <v>0</v>
      </c>
      <c r="N1547">
        <v>2</v>
      </c>
      <c r="O1547">
        <v>2</v>
      </c>
      <c r="P1547">
        <v>31.897926634768702</v>
      </c>
    </row>
    <row r="1548" spans="1:16" x14ac:dyDescent="0.3">
      <c r="A1548" t="s">
        <v>567</v>
      </c>
      <c r="B1548" t="s">
        <v>1020</v>
      </c>
      <c r="C1548">
        <v>13288</v>
      </c>
      <c r="D1548">
        <v>4839</v>
      </c>
      <c r="E1548">
        <v>833</v>
      </c>
      <c r="F1548">
        <v>5717</v>
      </c>
      <c r="G1548">
        <v>84.642294909917794</v>
      </c>
      <c r="H1548">
        <v>14.570578974986899</v>
      </c>
      <c r="I1548">
        <v>139</v>
      </c>
      <c r="J1548">
        <v>619</v>
      </c>
      <c r="K1548">
        <v>480</v>
      </c>
      <c r="L1548">
        <v>3612.2817579771199</v>
      </c>
      <c r="M1548">
        <v>1</v>
      </c>
      <c r="N1548">
        <v>8</v>
      </c>
      <c r="O1548">
        <v>7</v>
      </c>
      <c r="P1548">
        <v>52.679108970499698</v>
      </c>
    </row>
    <row r="1549" spans="1:16" x14ac:dyDescent="0.3">
      <c r="A1549" t="s">
        <v>1052</v>
      </c>
      <c r="B1549" t="s">
        <v>1020</v>
      </c>
      <c r="C1549">
        <v>402022</v>
      </c>
      <c r="D1549">
        <v>128389</v>
      </c>
      <c r="E1549">
        <v>89530</v>
      </c>
      <c r="F1549">
        <v>222017</v>
      </c>
      <c r="G1549">
        <v>57.828454577802603</v>
      </c>
      <c r="H1549">
        <v>40.3257408216488</v>
      </c>
      <c r="I1549">
        <v>8142</v>
      </c>
      <c r="J1549">
        <v>26562</v>
      </c>
      <c r="K1549">
        <v>18420</v>
      </c>
      <c r="L1549">
        <v>4581.83880484153</v>
      </c>
      <c r="M1549">
        <v>129</v>
      </c>
      <c r="N1549">
        <v>267</v>
      </c>
      <c r="O1549">
        <v>138</v>
      </c>
      <c r="P1549">
        <v>34.326479645392503</v>
      </c>
    </row>
    <row r="1550" spans="1:16" x14ac:dyDescent="0.3">
      <c r="A1550" t="s">
        <v>76</v>
      </c>
      <c r="B1550" t="s">
        <v>1020</v>
      </c>
      <c r="C1550">
        <v>9397</v>
      </c>
      <c r="D1550">
        <v>3932</v>
      </c>
      <c r="E1550">
        <v>988</v>
      </c>
      <c r="F1550">
        <v>4974</v>
      </c>
      <c r="G1550">
        <v>79.051065540812203</v>
      </c>
      <c r="H1550">
        <v>19.863289103337401</v>
      </c>
      <c r="I1550">
        <v>71</v>
      </c>
      <c r="J1550">
        <v>398</v>
      </c>
      <c r="K1550">
        <v>327</v>
      </c>
      <c r="L1550">
        <v>3479.8339895711401</v>
      </c>
      <c r="M1550">
        <v>0</v>
      </c>
      <c r="N1550">
        <v>4</v>
      </c>
      <c r="O1550">
        <v>4</v>
      </c>
      <c r="P1550">
        <v>42.566776630839598</v>
      </c>
    </row>
    <row r="1551" spans="1:16" x14ac:dyDescent="0.3">
      <c r="A1551" t="s">
        <v>1053</v>
      </c>
      <c r="B1551" t="s">
        <v>1020</v>
      </c>
      <c r="C1551">
        <v>17894</v>
      </c>
      <c r="D1551">
        <v>6630</v>
      </c>
      <c r="E1551">
        <v>2713</v>
      </c>
      <c r="F1551">
        <v>9484</v>
      </c>
      <c r="G1551">
        <v>69.907212146773503</v>
      </c>
      <c r="H1551">
        <v>28.606073386756599</v>
      </c>
      <c r="I1551">
        <v>211</v>
      </c>
      <c r="J1551">
        <v>1269</v>
      </c>
      <c r="K1551">
        <v>1058</v>
      </c>
      <c r="L1551">
        <v>5912.5964010282796</v>
      </c>
      <c r="M1551">
        <v>1</v>
      </c>
      <c r="N1551">
        <v>2</v>
      </c>
      <c r="O1551">
        <v>1</v>
      </c>
      <c r="P1551">
        <v>5.5884654073991298</v>
      </c>
    </row>
    <row r="1552" spans="1:16" x14ac:dyDescent="0.3">
      <c r="A1552" t="s">
        <v>1054</v>
      </c>
      <c r="B1552" t="s">
        <v>1020</v>
      </c>
      <c r="C1552">
        <v>67215</v>
      </c>
      <c r="D1552">
        <v>20511</v>
      </c>
      <c r="E1552">
        <v>7044</v>
      </c>
      <c r="F1552">
        <v>28001</v>
      </c>
      <c r="G1552">
        <v>73.250955323024201</v>
      </c>
      <c r="H1552">
        <v>25.156244419842199</v>
      </c>
      <c r="I1552">
        <v>2352</v>
      </c>
      <c r="J1552">
        <v>5859</v>
      </c>
      <c r="K1552">
        <v>3507</v>
      </c>
      <c r="L1552">
        <v>5217.5853604106196</v>
      </c>
      <c r="M1552">
        <v>12</v>
      </c>
      <c r="N1552">
        <v>58</v>
      </c>
      <c r="O1552">
        <v>46</v>
      </c>
      <c r="P1552">
        <v>68.437104812913802</v>
      </c>
    </row>
    <row r="1553" spans="1:16" x14ac:dyDescent="0.3">
      <c r="A1553" t="s">
        <v>969</v>
      </c>
      <c r="B1553" t="s">
        <v>1020</v>
      </c>
      <c r="C1553">
        <v>994205</v>
      </c>
      <c r="D1553">
        <v>199493</v>
      </c>
      <c r="E1553">
        <v>328151</v>
      </c>
      <c r="F1553">
        <v>536446</v>
      </c>
      <c r="G1553">
        <v>37.187899620837896</v>
      </c>
      <c r="H1553">
        <v>61.171301491669198</v>
      </c>
      <c r="I1553">
        <v>24707</v>
      </c>
      <c r="J1553">
        <v>61978</v>
      </c>
      <c r="K1553">
        <v>37271</v>
      </c>
      <c r="L1553">
        <v>3748.8244376159801</v>
      </c>
      <c r="M1553">
        <v>815</v>
      </c>
      <c r="N1553">
        <v>1199</v>
      </c>
      <c r="O1553">
        <v>384</v>
      </c>
      <c r="P1553">
        <v>38.623825066259002</v>
      </c>
    </row>
    <row r="1554" spans="1:16" x14ac:dyDescent="0.3">
      <c r="A1554" t="s">
        <v>149</v>
      </c>
      <c r="B1554" t="s">
        <v>1020</v>
      </c>
      <c r="C1554">
        <v>22761</v>
      </c>
      <c r="D1554">
        <v>6451</v>
      </c>
      <c r="E1554">
        <v>2904</v>
      </c>
      <c r="F1554">
        <v>9519</v>
      </c>
      <c r="G1554">
        <v>67.769723710473798</v>
      </c>
      <c r="H1554">
        <v>30.507406240151301</v>
      </c>
      <c r="I1554">
        <v>751</v>
      </c>
      <c r="J1554">
        <v>1800</v>
      </c>
      <c r="K1554">
        <v>1049</v>
      </c>
      <c r="L1554">
        <v>4608.7605992706804</v>
      </c>
      <c r="M1554">
        <v>9</v>
      </c>
      <c r="N1554">
        <v>15</v>
      </c>
      <c r="O1554">
        <v>6</v>
      </c>
      <c r="P1554">
        <v>26.360880453407098</v>
      </c>
    </row>
    <row r="1555" spans="1:16" x14ac:dyDescent="0.3">
      <c r="A1555" t="s">
        <v>530</v>
      </c>
      <c r="B1555" t="s">
        <v>1020</v>
      </c>
      <c r="C1555">
        <v>4660</v>
      </c>
      <c r="D1555">
        <v>1606</v>
      </c>
      <c r="E1555">
        <v>373</v>
      </c>
      <c r="F1555">
        <v>2003</v>
      </c>
      <c r="G1555">
        <v>80.179730404393396</v>
      </c>
      <c r="H1555">
        <v>18.622066899650498</v>
      </c>
      <c r="I1555">
        <v>27</v>
      </c>
      <c r="J1555">
        <v>174</v>
      </c>
      <c r="K1555">
        <v>147</v>
      </c>
      <c r="L1555">
        <v>3154.5064377682402</v>
      </c>
      <c r="M1555">
        <v>0</v>
      </c>
      <c r="N1555">
        <v>1</v>
      </c>
      <c r="O1555">
        <v>1</v>
      </c>
      <c r="P1555">
        <v>21.4592274678112</v>
      </c>
    </row>
    <row r="1556" spans="1:16" x14ac:dyDescent="0.3">
      <c r="A1556" t="s">
        <v>1055</v>
      </c>
      <c r="B1556" t="s">
        <v>1020</v>
      </c>
      <c r="C1556">
        <v>4902</v>
      </c>
      <c r="D1556">
        <v>1560</v>
      </c>
      <c r="E1556">
        <v>388</v>
      </c>
      <c r="F1556">
        <v>1984</v>
      </c>
      <c r="G1556">
        <v>78.629032258064498</v>
      </c>
      <c r="H1556">
        <v>19.556451612903199</v>
      </c>
      <c r="I1556">
        <v>35</v>
      </c>
      <c r="J1556">
        <v>214</v>
      </c>
      <c r="K1556">
        <v>179</v>
      </c>
      <c r="L1556">
        <v>3651.5707874336999</v>
      </c>
      <c r="M1556">
        <v>1</v>
      </c>
      <c r="N1556">
        <v>2</v>
      </c>
      <c r="O1556">
        <v>1</v>
      </c>
      <c r="P1556">
        <v>20.3998368013056</v>
      </c>
    </row>
    <row r="1557" spans="1:16" x14ac:dyDescent="0.3">
      <c r="A1557" t="s">
        <v>150</v>
      </c>
      <c r="B1557" t="s">
        <v>1020</v>
      </c>
      <c r="C1557">
        <v>38280</v>
      </c>
      <c r="D1557">
        <v>13769</v>
      </c>
      <c r="E1557">
        <v>3753</v>
      </c>
      <c r="F1557">
        <v>17719</v>
      </c>
      <c r="G1557">
        <v>77.707545572549193</v>
      </c>
      <c r="H1557">
        <v>21.180653535752601</v>
      </c>
      <c r="I1557">
        <v>923</v>
      </c>
      <c r="J1557">
        <v>3092</v>
      </c>
      <c r="K1557">
        <v>2169</v>
      </c>
      <c r="L1557">
        <v>5666.1442006269599</v>
      </c>
      <c r="M1557">
        <v>16</v>
      </c>
      <c r="N1557">
        <v>49</v>
      </c>
      <c r="O1557">
        <v>33</v>
      </c>
      <c r="P1557">
        <v>86.2068965517241</v>
      </c>
    </row>
    <row r="1558" spans="1:16" x14ac:dyDescent="0.3">
      <c r="A1558" t="s">
        <v>1056</v>
      </c>
      <c r="B1558" t="s">
        <v>1020</v>
      </c>
      <c r="C1558">
        <v>8166</v>
      </c>
      <c r="D1558">
        <v>3165</v>
      </c>
      <c r="E1558">
        <v>706</v>
      </c>
      <c r="F1558">
        <v>3906</v>
      </c>
      <c r="G1558">
        <v>81.029185867895507</v>
      </c>
      <c r="H1558">
        <v>18.0747567844342</v>
      </c>
      <c r="I1558">
        <v>120</v>
      </c>
      <c r="J1558">
        <v>384</v>
      </c>
      <c r="K1558">
        <v>264</v>
      </c>
      <c r="L1558">
        <v>3232.9169728141101</v>
      </c>
      <c r="M1558">
        <v>1</v>
      </c>
      <c r="N1558">
        <v>9</v>
      </c>
      <c r="O1558">
        <v>8</v>
      </c>
      <c r="P1558">
        <v>97.967180994366899</v>
      </c>
    </row>
    <row r="1559" spans="1:16" x14ac:dyDescent="0.3">
      <c r="A1559" t="s">
        <v>77</v>
      </c>
      <c r="B1559" t="s">
        <v>1020</v>
      </c>
      <c r="C1559">
        <v>5930</v>
      </c>
      <c r="D1559">
        <v>2700</v>
      </c>
      <c r="E1559">
        <v>592</v>
      </c>
      <c r="F1559">
        <v>3350</v>
      </c>
      <c r="G1559">
        <v>80.597014925373102</v>
      </c>
      <c r="H1559">
        <v>17.671641791044799</v>
      </c>
      <c r="I1559">
        <v>70</v>
      </c>
      <c r="J1559">
        <v>268</v>
      </c>
      <c r="K1559">
        <v>198</v>
      </c>
      <c r="L1559">
        <v>3338.9544688026999</v>
      </c>
      <c r="M1559">
        <v>1</v>
      </c>
      <c r="N1559">
        <v>1</v>
      </c>
      <c r="O1559">
        <v>0</v>
      </c>
      <c r="P1559">
        <v>0</v>
      </c>
    </row>
    <row r="1560" spans="1:16" x14ac:dyDescent="0.3">
      <c r="A1560" t="s">
        <v>1057</v>
      </c>
      <c r="B1560" t="s">
        <v>1020</v>
      </c>
      <c r="C1560">
        <v>29025</v>
      </c>
      <c r="D1560">
        <v>11484</v>
      </c>
      <c r="E1560">
        <v>1819</v>
      </c>
      <c r="F1560">
        <v>13426</v>
      </c>
      <c r="G1560">
        <v>85.535528079845093</v>
      </c>
      <c r="H1560">
        <v>13.548339043646701</v>
      </c>
      <c r="I1560">
        <v>540</v>
      </c>
      <c r="J1560">
        <v>1919</v>
      </c>
      <c r="K1560">
        <v>1379</v>
      </c>
      <c r="L1560">
        <v>4751.0766580534</v>
      </c>
      <c r="M1560">
        <v>14</v>
      </c>
      <c r="N1560">
        <v>28</v>
      </c>
      <c r="O1560">
        <v>14</v>
      </c>
      <c r="P1560">
        <v>48.2342807924203</v>
      </c>
    </row>
    <row r="1561" spans="1:16" x14ac:dyDescent="0.3">
      <c r="A1561" t="s">
        <v>155</v>
      </c>
      <c r="B1561" t="s">
        <v>1020</v>
      </c>
      <c r="C1561">
        <v>31952</v>
      </c>
      <c r="D1561">
        <v>14800</v>
      </c>
      <c r="E1561">
        <v>3506</v>
      </c>
      <c r="F1561">
        <v>18483</v>
      </c>
      <c r="G1561">
        <v>80.073581128604701</v>
      </c>
      <c r="H1561">
        <v>18.968782124114099</v>
      </c>
      <c r="I1561">
        <v>492</v>
      </c>
      <c r="J1561">
        <v>1432</v>
      </c>
      <c r="K1561">
        <v>940</v>
      </c>
      <c r="L1561">
        <v>2941.9128693039602</v>
      </c>
      <c r="M1561">
        <v>6</v>
      </c>
      <c r="N1561">
        <v>23</v>
      </c>
      <c r="O1561">
        <v>17</v>
      </c>
      <c r="P1561">
        <v>53.204807210816199</v>
      </c>
    </row>
    <row r="1562" spans="1:16" x14ac:dyDescent="0.3">
      <c r="A1562" t="s">
        <v>573</v>
      </c>
      <c r="B1562" t="s">
        <v>1020</v>
      </c>
      <c r="C1562">
        <v>6089</v>
      </c>
      <c r="D1562">
        <v>1974</v>
      </c>
      <c r="E1562">
        <v>478</v>
      </c>
      <c r="F1562">
        <v>2471</v>
      </c>
      <c r="G1562">
        <v>79.886685552407897</v>
      </c>
      <c r="H1562">
        <v>19.3443949817887</v>
      </c>
      <c r="I1562">
        <v>210</v>
      </c>
      <c r="J1562">
        <v>607</v>
      </c>
      <c r="K1562">
        <v>397</v>
      </c>
      <c r="L1562">
        <v>6519.95401543767</v>
      </c>
      <c r="M1562">
        <v>0</v>
      </c>
      <c r="N1562">
        <v>9</v>
      </c>
      <c r="O1562">
        <v>9</v>
      </c>
      <c r="P1562">
        <v>147.80752176055199</v>
      </c>
    </row>
    <row r="1563" spans="1:16" x14ac:dyDescent="0.3">
      <c r="A1563" t="s">
        <v>1058</v>
      </c>
      <c r="B1563" t="s">
        <v>1020</v>
      </c>
      <c r="C1563">
        <v>55928</v>
      </c>
      <c r="D1563">
        <v>20508</v>
      </c>
      <c r="E1563">
        <v>5339</v>
      </c>
      <c r="F1563">
        <v>26288</v>
      </c>
      <c r="G1563">
        <v>78.012781497261102</v>
      </c>
      <c r="H1563">
        <v>20.3096469872185</v>
      </c>
      <c r="I1563">
        <v>1339</v>
      </c>
      <c r="J1563">
        <v>3454</v>
      </c>
      <c r="K1563">
        <v>2115</v>
      </c>
      <c r="L1563">
        <v>3781.6478329280499</v>
      </c>
      <c r="M1563">
        <v>36</v>
      </c>
      <c r="N1563">
        <v>47</v>
      </c>
      <c r="O1563">
        <v>11</v>
      </c>
      <c r="P1563">
        <v>19.668144757545399</v>
      </c>
    </row>
    <row r="1564" spans="1:16" x14ac:dyDescent="0.3">
      <c r="A1564" t="s">
        <v>1059</v>
      </c>
      <c r="B1564" t="s">
        <v>1020</v>
      </c>
      <c r="C1564">
        <v>25398</v>
      </c>
      <c r="D1564">
        <v>9478</v>
      </c>
      <c r="E1564">
        <v>1716</v>
      </c>
      <c r="F1564">
        <v>11315</v>
      </c>
      <c r="G1564">
        <v>83.764913831197504</v>
      </c>
      <c r="H1564">
        <v>15.1657092355281</v>
      </c>
      <c r="I1564">
        <v>343</v>
      </c>
      <c r="J1564">
        <v>1168</v>
      </c>
      <c r="K1564">
        <v>825</v>
      </c>
      <c r="L1564">
        <v>3248.28726671391</v>
      </c>
      <c r="M1564">
        <v>2</v>
      </c>
      <c r="N1564">
        <v>12</v>
      </c>
      <c r="O1564">
        <v>10</v>
      </c>
      <c r="P1564">
        <v>39.3731789904717</v>
      </c>
    </row>
    <row r="1565" spans="1:16" x14ac:dyDescent="0.3">
      <c r="A1565" t="s">
        <v>1060</v>
      </c>
      <c r="B1565" t="s">
        <v>1020</v>
      </c>
      <c r="C1565">
        <v>20563</v>
      </c>
      <c r="D1565">
        <v>7155</v>
      </c>
      <c r="E1565">
        <v>1903</v>
      </c>
      <c r="F1565">
        <v>9185</v>
      </c>
      <c r="G1565">
        <v>77.898747958628206</v>
      </c>
      <c r="H1565">
        <v>20.7185628742515</v>
      </c>
      <c r="I1565">
        <v>206</v>
      </c>
      <c r="J1565">
        <v>833</v>
      </c>
      <c r="K1565">
        <v>627</v>
      </c>
      <c r="L1565">
        <v>3049.1659777269901</v>
      </c>
      <c r="M1565">
        <v>1</v>
      </c>
      <c r="N1565">
        <v>13</v>
      </c>
      <c r="O1565">
        <v>12</v>
      </c>
      <c r="P1565">
        <v>58.357243592861003</v>
      </c>
    </row>
    <row r="1566" spans="1:16" x14ac:dyDescent="0.3">
      <c r="A1566" t="s">
        <v>439</v>
      </c>
      <c r="B1566" t="s">
        <v>1020</v>
      </c>
      <c r="C1566">
        <v>35649</v>
      </c>
      <c r="D1566">
        <v>13222</v>
      </c>
      <c r="E1566">
        <v>4769</v>
      </c>
      <c r="F1566">
        <v>18375</v>
      </c>
      <c r="G1566">
        <v>71.956462585034004</v>
      </c>
      <c r="H1566">
        <v>25.9537414965986</v>
      </c>
      <c r="I1566">
        <v>532</v>
      </c>
      <c r="J1566">
        <v>1801</v>
      </c>
      <c r="K1566">
        <v>1269</v>
      </c>
      <c r="L1566">
        <v>3559.70714466044</v>
      </c>
      <c r="M1566">
        <v>1</v>
      </c>
      <c r="N1566">
        <v>14</v>
      </c>
      <c r="O1566">
        <v>13</v>
      </c>
      <c r="P1566">
        <v>36.466661056411098</v>
      </c>
    </row>
    <row r="1567" spans="1:16" x14ac:dyDescent="0.3">
      <c r="A1567" t="s">
        <v>83</v>
      </c>
      <c r="B1567" t="s">
        <v>1020</v>
      </c>
      <c r="C1567">
        <v>24730</v>
      </c>
      <c r="D1567">
        <v>8047</v>
      </c>
      <c r="E1567">
        <v>1804</v>
      </c>
      <c r="F1567">
        <v>9976</v>
      </c>
      <c r="G1567">
        <v>80.663592622293507</v>
      </c>
      <c r="H1567">
        <v>18.083400160384901</v>
      </c>
      <c r="I1567">
        <v>444</v>
      </c>
      <c r="J1567">
        <v>1632</v>
      </c>
      <c r="K1567">
        <v>1188</v>
      </c>
      <c r="L1567">
        <v>4803.88192478771</v>
      </c>
      <c r="M1567">
        <v>11</v>
      </c>
      <c r="N1567">
        <v>34</v>
      </c>
      <c r="O1567">
        <v>23</v>
      </c>
      <c r="P1567">
        <v>93.004448038819206</v>
      </c>
    </row>
    <row r="1568" spans="1:16" x14ac:dyDescent="0.3">
      <c r="A1568" t="s">
        <v>440</v>
      </c>
      <c r="B1568" t="s">
        <v>1020</v>
      </c>
      <c r="C1568">
        <v>12873</v>
      </c>
      <c r="D1568">
        <v>4987</v>
      </c>
      <c r="E1568">
        <v>845</v>
      </c>
      <c r="F1568">
        <v>5878</v>
      </c>
      <c r="G1568">
        <v>84.841782919360298</v>
      </c>
      <c r="H1568">
        <v>14.375637972099399</v>
      </c>
      <c r="I1568">
        <v>226</v>
      </c>
      <c r="J1568">
        <v>598</v>
      </c>
      <c r="K1568">
        <v>372</v>
      </c>
      <c r="L1568">
        <v>2889.7692845490601</v>
      </c>
      <c r="M1568">
        <v>0</v>
      </c>
      <c r="N1568">
        <v>4</v>
      </c>
      <c r="O1568">
        <v>4</v>
      </c>
      <c r="P1568">
        <v>31.072788005903799</v>
      </c>
    </row>
    <row r="1569" spans="1:16" x14ac:dyDescent="0.3">
      <c r="A1569" t="s">
        <v>441</v>
      </c>
      <c r="B1569" t="s">
        <v>1020</v>
      </c>
      <c r="C1569">
        <v>39592</v>
      </c>
      <c r="D1569">
        <v>14880</v>
      </c>
      <c r="E1569">
        <v>3573</v>
      </c>
      <c r="F1569">
        <v>18779</v>
      </c>
      <c r="G1569">
        <v>79.237446083391006</v>
      </c>
      <c r="H1569">
        <v>19.026572234943298</v>
      </c>
      <c r="I1569">
        <v>711</v>
      </c>
      <c r="J1569">
        <v>2144</v>
      </c>
      <c r="K1569">
        <v>1433</v>
      </c>
      <c r="L1569">
        <v>3619.4180642554102</v>
      </c>
      <c r="M1569">
        <v>5</v>
      </c>
      <c r="N1569">
        <v>33</v>
      </c>
      <c r="O1569">
        <v>28</v>
      </c>
      <c r="P1569">
        <v>70.721357850070703</v>
      </c>
    </row>
    <row r="1570" spans="1:16" x14ac:dyDescent="0.3">
      <c r="A1570" t="s">
        <v>446</v>
      </c>
      <c r="B1570" t="s">
        <v>1020</v>
      </c>
      <c r="C1570">
        <v>2013</v>
      </c>
      <c r="D1570">
        <v>877</v>
      </c>
      <c r="E1570">
        <v>215</v>
      </c>
      <c r="F1570">
        <v>1107</v>
      </c>
      <c r="G1570">
        <v>79.223125564588997</v>
      </c>
      <c r="H1570">
        <v>19.4218608852755</v>
      </c>
      <c r="I1570">
        <v>20</v>
      </c>
      <c r="J1570">
        <v>105</v>
      </c>
      <c r="K1570">
        <v>85</v>
      </c>
      <c r="L1570">
        <v>4222.5534028812699</v>
      </c>
      <c r="M1570">
        <v>0</v>
      </c>
      <c r="N1570">
        <v>0</v>
      </c>
      <c r="O1570">
        <v>0</v>
      </c>
      <c r="P1570">
        <v>0</v>
      </c>
    </row>
    <row r="1571" spans="1:16" x14ac:dyDescent="0.3">
      <c r="A1571" t="s">
        <v>628</v>
      </c>
      <c r="B1571" t="s">
        <v>1020</v>
      </c>
      <c r="C1571">
        <v>18289</v>
      </c>
      <c r="D1571">
        <v>7453</v>
      </c>
      <c r="E1571">
        <v>1168</v>
      </c>
      <c r="F1571">
        <v>8739</v>
      </c>
      <c r="G1571">
        <v>85.284357477972307</v>
      </c>
      <c r="H1571">
        <v>13.3653736125415</v>
      </c>
      <c r="I1571">
        <v>380</v>
      </c>
      <c r="J1571">
        <v>922</v>
      </c>
      <c r="K1571">
        <v>542</v>
      </c>
      <c r="L1571">
        <v>2963.5299907048002</v>
      </c>
      <c r="M1571">
        <v>0</v>
      </c>
      <c r="N1571">
        <v>19</v>
      </c>
      <c r="O1571">
        <v>19</v>
      </c>
      <c r="P1571">
        <v>103.88758269998399</v>
      </c>
    </row>
    <row r="1572" spans="1:16" x14ac:dyDescent="0.3">
      <c r="A1572" t="s">
        <v>1061</v>
      </c>
      <c r="B1572" t="s">
        <v>1020</v>
      </c>
      <c r="C1572">
        <v>300576</v>
      </c>
      <c r="D1572">
        <v>21474</v>
      </c>
      <c r="E1572">
        <v>110089</v>
      </c>
      <c r="F1572">
        <v>133867</v>
      </c>
      <c r="G1572">
        <v>16.041294717891599</v>
      </c>
      <c r="H1572">
        <v>82.237594029895305</v>
      </c>
      <c r="I1572">
        <v>7197</v>
      </c>
      <c r="J1572">
        <v>15331</v>
      </c>
      <c r="K1572">
        <v>8134</v>
      </c>
      <c r="L1572">
        <v>2706.1375492387901</v>
      </c>
      <c r="M1572">
        <v>213</v>
      </c>
      <c r="N1572">
        <v>276</v>
      </c>
      <c r="O1572">
        <v>63</v>
      </c>
      <c r="P1572">
        <v>20.959757266049198</v>
      </c>
    </row>
    <row r="1573" spans="1:16" x14ac:dyDescent="0.3">
      <c r="A1573" t="s">
        <v>1062</v>
      </c>
      <c r="B1573" t="s">
        <v>1063</v>
      </c>
      <c r="C1573">
        <v>9453</v>
      </c>
      <c r="D1573">
        <v>3923</v>
      </c>
      <c r="E1573">
        <v>1608</v>
      </c>
      <c r="F1573">
        <v>5661</v>
      </c>
      <c r="G1573">
        <v>69.298710475181096</v>
      </c>
      <c r="H1573">
        <v>28.404875463699</v>
      </c>
      <c r="I1573">
        <v>110</v>
      </c>
      <c r="J1573">
        <v>707</v>
      </c>
      <c r="K1573">
        <v>597</v>
      </c>
      <c r="L1573">
        <v>6315.4554109806404</v>
      </c>
      <c r="M1573">
        <v>1</v>
      </c>
      <c r="N1573">
        <v>7</v>
      </c>
      <c r="O1573">
        <v>6</v>
      </c>
      <c r="P1573">
        <v>63.471913678197403</v>
      </c>
    </row>
    <row r="1574" spans="1:16" x14ac:dyDescent="0.3">
      <c r="A1574" t="s">
        <v>1064</v>
      </c>
      <c r="B1574" t="s">
        <v>1063</v>
      </c>
      <c r="C1574">
        <v>13319</v>
      </c>
      <c r="D1574">
        <v>2207</v>
      </c>
      <c r="E1574">
        <v>2491</v>
      </c>
      <c r="F1574">
        <v>4784</v>
      </c>
      <c r="G1574">
        <v>46.132943143812703</v>
      </c>
      <c r="H1574">
        <v>52.069397993311</v>
      </c>
      <c r="I1574">
        <v>940</v>
      </c>
      <c r="J1574">
        <v>1973</v>
      </c>
      <c r="K1574">
        <v>1033</v>
      </c>
      <c r="L1574">
        <v>7755.8375253397398</v>
      </c>
      <c r="M1574">
        <v>22</v>
      </c>
      <c r="N1574">
        <v>57</v>
      </c>
      <c r="O1574">
        <v>35</v>
      </c>
      <c r="P1574">
        <v>262.78249117801602</v>
      </c>
    </row>
    <row r="1575" spans="1:16" x14ac:dyDescent="0.3">
      <c r="A1575" t="s">
        <v>458</v>
      </c>
      <c r="B1575" t="s">
        <v>1063</v>
      </c>
      <c r="C1575">
        <v>6681</v>
      </c>
      <c r="D1575">
        <v>1469</v>
      </c>
      <c r="E1575">
        <v>1589</v>
      </c>
      <c r="F1575">
        <v>3117</v>
      </c>
      <c r="G1575">
        <v>47.128649342316301</v>
      </c>
      <c r="H1575">
        <v>50.9785049727302</v>
      </c>
      <c r="I1575">
        <v>38</v>
      </c>
      <c r="J1575">
        <v>579</v>
      </c>
      <c r="K1575">
        <v>541</v>
      </c>
      <c r="L1575">
        <v>8097.5901811106096</v>
      </c>
      <c r="M1575">
        <v>0</v>
      </c>
      <c r="N1575">
        <v>20</v>
      </c>
      <c r="O1575">
        <v>20</v>
      </c>
      <c r="P1575">
        <v>299.35638377488402</v>
      </c>
    </row>
    <row r="1576" spans="1:16" x14ac:dyDescent="0.3">
      <c r="A1576" t="s">
        <v>1065</v>
      </c>
      <c r="B1576" t="s">
        <v>1063</v>
      </c>
      <c r="C1576">
        <v>6237</v>
      </c>
      <c r="D1576">
        <v>3173</v>
      </c>
      <c r="E1576">
        <v>835</v>
      </c>
      <c r="F1576">
        <v>4097</v>
      </c>
      <c r="G1576">
        <v>77.446912374908493</v>
      </c>
      <c r="H1576">
        <v>20.380766414449599</v>
      </c>
      <c r="I1576">
        <v>18</v>
      </c>
      <c r="J1576">
        <v>256</v>
      </c>
      <c r="K1576">
        <v>238</v>
      </c>
      <c r="L1576">
        <v>3815.9371492704799</v>
      </c>
      <c r="M1576">
        <v>0</v>
      </c>
      <c r="N1576">
        <v>2</v>
      </c>
      <c r="O1576">
        <v>2</v>
      </c>
      <c r="P1576">
        <v>32.066698733365399</v>
      </c>
    </row>
    <row r="1577" spans="1:16" x14ac:dyDescent="0.3">
      <c r="A1577" t="s">
        <v>1066</v>
      </c>
      <c r="B1577" t="s">
        <v>1063</v>
      </c>
      <c r="C1577">
        <v>10725</v>
      </c>
      <c r="D1577">
        <v>4468</v>
      </c>
      <c r="E1577">
        <v>2421</v>
      </c>
      <c r="F1577">
        <v>7101</v>
      </c>
      <c r="G1577">
        <v>62.920715392198296</v>
      </c>
      <c r="H1577">
        <v>34.093789607097598</v>
      </c>
      <c r="I1577">
        <v>127</v>
      </c>
      <c r="J1577">
        <v>653</v>
      </c>
      <c r="K1577">
        <v>526</v>
      </c>
      <c r="L1577">
        <v>4904.4289044288998</v>
      </c>
      <c r="M1577">
        <v>0</v>
      </c>
      <c r="N1577">
        <v>7</v>
      </c>
      <c r="O1577">
        <v>7</v>
      </c>
      <c r="P1577">
        <v>65.2680652680653</v>
      </c>
    </row>
    <row r="1578" spans="1:16" x14ac:dyDescent="0.3">
      <c r="A1578" t="s">
        <v>712</v>
      </c>
      <c r="B1578" t="s">
        <v>1063</v>
      </c>
      <c r="C1578">
        <v>1252</v>
      </c>
      <c r="D1578">
        <v>775</v>
      </c>
      <c r="E1578">
        <v>74</v>
      </c>
      <c r="F1578">
        <v>864</v>
      </c>
      <c r="G1578">
        <v>89.699074074074105</v>
      </c>
      <c r="H1578">
        <v>8.5648148148148096</v>
      </c>
      <c r="I1578">
        <v>6</v>
      </c>
      <c r="J1578">
        <v>132</v>
      </c>
      <c r="K1578">
        <v>126</v>
      </c>
      <c r="L1578">
        <v>10063.897763578299</v>
      </c>
      <c r="M1578">
        <v>0</v>
      </c>
      <c r="N1578">
        <v>4</v>
      </c>
      <c r="O1578">
        <v>4</v>
      </c>
      <c r="P1578">
        <v>319.48881789137403</v>
      </c>
    </row>
    <row r="1579" spans="1:16" x14ac:dyDescent="0.3">
      <c r="A1579" t="s">
        <v>1067</v>
      </c>
      <c r="B1579" t="s">
        <v>1063</v>
      </c>
      <c r="C1579">
        <v>81366</v>
      </c>
      <c r="D1579">
        <v>23315</v>
      </c>
      <c r="E1579">
        <v>15456</v>
      </c>
      <c r="F1579">
        <v>39885</v>
      </c>
      <c r="G1579">
        <v>58.455559734235898</v>
      </c>
      <c r="H1579">
        <v>38.7514103046258</v>
      </c>
      <c r="I1579">
        <v>796</v>
      </c>
      <c r="J1579">
        <v>6122</v>
      </c>
      <c r="K1579">
        <v>5326</v>
      </c>
      <c r="L1579">
        <v>6545.7316323771602</v>
      </c>
      <c r="M1579">
        <v>5</v>
      </c>
      <c r="N1579">
        <v>82</v>
      </c>
      <c r="O1579">
        <v>77</v>
      </c>
      <c r="P1579">
        <v>94.634122360691194</v>
      </c>
    </row>
    <row r="1580" spans="1:16" x14ac:dyDescent="0.3">
      <c r="A1580" t="s">
        <v>1068</v>
      </c>
      <c r="B1580" t="s">
        <v>1063</v>
      </c>
      <c r="C1580">
        <v>5635</v>
      </c>
      <c r="D1580">
        <v>1891</v>
      </c>
      <c r="E1580">
        <v>991</v>
      </c>
      <c r="F1580">
        <v>2974</v>
      </c>
      <c r="G1580">
        <v>63.584398117014103</v>
      </c>
      <c r="H1580">
        <v>33.322125084061902</v>
      </c>
      <c r="I1580">
        <v>32</v>
      </c>
      <c r="J1580">
        <v>320</v>
      </c>
      <c r="K1580">
        <v>288</v>
      </c>
      <c r="L1580">
        <v>5110.9139307897103</v>
      </c>
      <c r="M1580">
        <v>0</v>
      </c>
      <c r="N1580">
        <v>3</v>
      </c>
      <c r="O1580">
        <v>3</v>
      </c>
      <c r="P1580">
        <v>53.2386867790594</v>
      </c>
    </row>
    <row r="1581" spans="1:16" x14ac:dyDescent="0.3">
      <c r="A1581" t="s">
        <v>233</v>
      </c>
      <c r="B1581" t="s">
        <v>1063</v>
      </c>
      <c r="C1581">
        <v>11402</v>
      </c>
      <c r="D1581">
        <v>4205</v>
      </c>
      <c r="E1581">
        <v>1514</v>
      </c>
      <c r="F1581">
        <v>5883</v>
      </c>
      <c r="G1581">
        <v>71.477137514873405</v>
      </c>
      <c r="H1581">
        <v>25.735169131395502</v>
      </c>
      <c r="I1581">
        <v>119</v>
      </c>
      <c r="J1581">
        <v>894</v>
      </c>
      <c r="K1581">
        <v>775</v>
      </c>
      <c r="L1581">
        <v>6797.0531485704296</v>
      </c>
      <c r="M1581">
        <v>2</v>
      </c>
      <c r="N1581">
        <v>8</v>
      </c>
      <c r="O1581">
        <v>6</v>
      </c>
      <c r="P1581">
        <v>52.622346956674299</v>
      </c>
    </row>
    <row r="1582" spans="1:16" x14ac:dyDescent="0.3">
      <c r="A1582" t="s">
        <v>1069</v>
      </c>
      <c r="B1582" t="s">
        <v>1063</v>
      </c>
      <c r="C1582">
        <v>1690</v>
      </c>
      <c r="D1582">
        <v>799</v>
      </c>
      <c r="E1582">
        <v>195</v>
      </c>
      <c r="F1582">
        <v>1014</v>
      </c>
      <c r="G1582">
        <v>78.796844181459605</v>
      </c>
      <c r="H1582">
        <v>19.230769230769202</v>
      </c>
      <c r="I1582">
        <v>6</v>
      </c>
      <c r="J1582">
        <v>136</v>
      </c>
      <c r="K1582">
        <v>130</v>
      </c>
      <c r="L1582">
        <v>7692.3076923076896</v>
      </c>
      <c r="M1582">
        <v>0</v>
      </c>
      <c r="N1582">
        <v>5</v>
      </c>
      <c r="O1582">
        <v>5</v>
      </c>
      <c r="P1582">
        <v>295.85798816568001</v>
      </c>
    </row>
    <row r="1583" spans="1:16" x14ac:dyDescent="0.3">
      <c r="A1583" t="s">
        <v>369</v>
      </c>
      <c r="B1583" t="s">
        <v>1063</v>
      </c>
      <c r="C1583">
        <v>8613</v>
      </c>
      <c r="D1583">
        <v>3758</v>
      </c>
      <c r="E1583">
        <v>962</v>
      </c>
      <c r="F1583">
        <v>4837</v>
      </c>
      <c r="G1583">
        <v>77.692784783956995</v>
      </c>
      <c r="H1583">
        <v>19.888360554062402</v>
      </c>
      <c r="I1583">
        <v>78</v>
      </c>
      <c r="J1583">
        <v>853</v>
      </c>
      <c r="K1583">
        <v>775</v>
      </c>
      <c r="L1583">
        <v>8998.0262394055499</v>
      </c>
      <c r="M1583">
        <v>1</v>
      </c>
      <c r="N1583">
        <v>20</v>
      </c>
      <c r="O1583">
        <v>19</v>
      </c>
      <c r="P1583">
        <v>220.59677232090999</v>
      </c>
    </row>
    <row r="1584" spans="1:16" x14ac:dyDescent="0.3">
      <c r="A1584" t="s">
        <v>1070</v>
      </c>
      <c r="B1584" t="s">
        <v>1063</v>
      </c>
      <c r="C1584">
        <v>9140</v>
      </c>
      <c r="D1584">
        <v>2186</v>
      </c>
      <c r="E1584">
        <v>2562</v>
      </c>
      <c r="F1584">
        <v>4891</v>
      </c>
      <c r="G1584">
        <v>44.694336536495598</v>
      </c>
      <c r="H1584">
        <v>52.381925986505799</v>
      </c>
      <c r="I1584">
        <v>118</v>
      </c>
      <c r="J1584">
        <v>809</v>
      </c>
      <c r="K1584">
        <v>691</v>
      </c>
      <c r="L1584">
        <v>7560.1750547045904</v>
      </c>
      <c r="M1584">
        <v>0</v>
      </c>
      <c r="N1584">
        <v>10</v>
      </c>
      <c r="O1584">
        <v>10</v>
      </c>
      <c r="P1584">
        <v>109.409190371991</v>
      </c>
    </row>
    <row r="1585" spans="1:16" x14ac:dyDescent="0.3">
      <c r="A1585" t="s">
        <v>1071</v>
      </c>
      <c r="B1585" t="s">
        <v>1063</v>
      </c>
      <c r="C1585">
        <v>2846</v>
      </c>
      <c r="D1585">
        <v>1375</v>
      </c>
      <c r="E1585">
        <v>172</v>
      </c>
      <c r="F1585">
        <v>1575</v>
      </c>
      <c r="G1585">
        <v>87.301587301587304</v>
      </c>
      <c r="H1585">
        <v>10.9206349206349</v>
      </c>
      <c r="I1585">
        <v>8</v>
      </c>
      <c r="J1585">
        <v>263</v>
      </c>
      <c r="K1585">
        <v>255</v>
      </c>
      <c r="L1585">
        <v>8959.9437807448994</v>
      </c>
      <c r="M1585">
        <v>0</v>
      </c>
      <c r="N1585">
        <v>1</v>
      </c>
      <c r="O1585">
        <v>1</v>
      </c>
      <c r="P1585">
        <v>35.137034434293703</v>
      </c>
    </row>
    <row r="1586" spans="1:16" x14ac:dyDescent="0.3">
      <c r="A1586" t="s">
        <v>1072</v>
      </c>
      <c r="B1586" t="s">
        <v>1063</v>
      </c>
      <c r="C1586">
        <v>11050</v>
      </c>
      <c r="D1586">
        <v>4869</v>
      </c>
      <c r="E1586">
        <v>1496</v>
      </c>
      <c r="F1586">
        <v>6531</v>
      </c>
      <c r="G1586">
        <v>74.552135966926997</v>
      </c>
      <c r="H1586">
        <v>22.906139947940598</v>
      </c>
      <c r="I1586">
        <v>67</v>
      </c>
      <c r="J1586">
        <v>809</v>
      </c>
      <c r="K1586">
        <v>742</v>
      </c>
      <c r="L1586">
        <v>6714.93212669683</v>
      </c>
      <c r="M1586">
        <v>1</v>
      </c>
      <c r="N1586">
        <v>13</v>
      </c>
      <c r="O1586">
        <v>12</v>
      </c>
      <c r="P1586">
        <v>108.597285067873</v>
      </c>
    </row>
    <row r="1587" spans="1:16" x14ac:dyDescent="0.3">
      <c r="A1587" t="s">
        <v>1073</v>
      </c>
      <c r="B1587" t="s">
        <v>1063</v>
      </c>
      <c r="C1587">
        <v>103806</v>
      </c>
      <c r="D1587">
        <v>38321</v>
      </c>
      <c r="E1587">
        <v>20274</v>
      </c>
      <c r="F1587">
        <v>60258</v>
      </c>
      <c r="G1587">
        <v>63.594875369245599</v>
      </c>
      <c r="H1587">
        <v>33.645325102061101</v>
      </c>
      <c r="I1587">
        <v>1242</v>
      </c>
      <c r="J1587">
        <v>8116</v>
      </c>
      <c r="K1587">
        <v>6874</v>
      </c>
      <c r="L1587">
        <v>6621.9679016627197</v>
      </c>
      <c r="M1587">
        <v>19</v>
      </c>
      <c r="N1587">
        <v>44</v>
      </c>
      <c r="O1587">
        <v>25</v>
      </c>
      <c r="P1587">
        <v>24.083386316783201</v>
      </c>
    </row>
    <row r="1588" spans="1:16" x14ac:dyDescent="0.3">
      <c r="A1588" t="s">
        <v>502</v>
      </c>
      <c r="B1588" t="s">
        <v>1063</v>
      </c>
      <c r="C1588">
        <v>114434</v>
      </c>
      <c r="D1588">
        <v>31696</v>
      </c>
      <c r="E1588">
        <v>37044</v>
      </c>
      <c r="F1588">
        <v>71507</v>
      </c>
      <c r="G1588">
        <v>44.325730348077798</v>
      </c>
      <c r="H1588">
        <v>51.8047184191757</v>
      </c>
      <c r="I1588">
        <v>1508</v>
      </c>
      <c r="J1588">
        <v>8657</v>
      </c>
      <c r="K1588">
        <v>7149</v>
      </c>
      <c r="L1588">
        <v>6247.2691682541899</v>
      </c>
      <c r="M1588">
        <v>4</v>
      </c>
      <c r="N1588">
        <v>30</v>
      </c>
      <c r="O1588">
        <v>26</v>
      </c>
      <c r="P1588">
        <v>22.7205201251376</v>
      </c>
    </row>
    <row r="1589" spans="1:16" x14ac:dyDescent="0.3">
      <c r="A1589" t="s">
        <v>242</v>
      </c>
      <c r="B1589" t="s">
        <v>1063</v>
      </c>
      <c r="C1589">
        <v>1258</v>
      </c>
      <c r="D1589">
        <v>764</v>
      </c>
      <c r="E1589">
        <v>41</v>
      </c>
      <c r="F1589">
        <v>813</v>
      </c>
      <c r="G1589">
        <v>93.972939729397297</v>
      </c>
      <c r="H1589">
        <v>5.0430504305043096</v>
      </c>
      <c r="I1589">
        <v>18</v>
      </c>
      <c r="J1589">
        <v>67</v>
      </c>
      <c r="K1589">
        <v>49</v>
      </c>
      <c r="L1589">
        <v>3895.0715421303698</v>
      </c>
      <c r="M1589">
        <v>0</v>
      </c>
      <c r="N1589">
        <v>2</v>
      </c>
      <c r="O1589">
        <v>2</v>
      </c>
      <c r="P1589">
        <v>158.98251192368801</v>
      </c>
    </row>
    <row r="1590" spans="1:16" x14ac:dyDescent="0.3">
      <c r="A1590" t="s">
        <v>1074</v>
      </c>
      <c r="B1590" t="s">
        <v>1063</v>
      </c>
      <c r="C1590">
        <v>13753</v>
      </c>
      <c r="D1590">
        <v>1884</v>
      </c>
      <c r="E1590">
        <v>3610</v>
      </c>
      <c r="F1590">
        <v>5639</v>
      </c>
      <c r="G1590">
        <v>33.4101791097712</v>
      </c>
      <c r="H1590">
        <v>64.018442986345093</v>
      </c>
      <c r="I1590">
        <v>401</v>
      </c>
      <c r="J1590">
        <v>1250</v>
      </c>
      <c r="K1590">
        <v>849</v>
      </c>
      <c r="L1590">
        <v>6173.1985748563902</v>
      </c>
      <c r="M1590">
        <v>1</v>
      </c>
      <c r="N1590">
        <v>22</v>
      </c>
      <c r="O1590">
        <v>21</v>
      </c>
      <c r="P1590">
        <v>152.69395768196</v>
      </c>
    </row>
    <row r="1591" spans="1:16" x14ac:dyDescent="0.3">
      <c r="A1591" t="s">
        <v>1075</v>
      </c>
      <c r="B1591" t="s">
        <v>1063</v>
      </c>
      <c r="C1591">
        <v>821</v>
      </c>
      <c r="D1591">
        <v>414</v>
      </c>
      <c r="E1591">
        <v>78</v>
      </c>
      <c r="F1591">
        <v>503</v>
      </c>
      <c r="G1591">
        <v>82.306163021868798</v>
      </c>
      <c r="H1591">
        <v>15.506958250497</v>
      </c>
      <c r="I1591">
        <v>5</v>
      </c>
      <c r="J1591">
        <v>36</v>
      </c>
      <c r="K1591">
        <v>31</v>
      </c>
      <c r="L1591">
        <v>3775.8830694275298</v>
      </c>
      <c r="M1591">
        <v>0</v>
      </c>
      <c r="N1591">
        <v>0</v>
      </c>
      <c r="O1591">
        <v>0</v>
      </c>
      <c r="P1591">
        <v>0</v>
      </c>
    </row>
    <row r="1592" spans="1:16" x14ac:dyDescent="0.3">
      <c r="A1592" t="s">
        <v>1076</v>
      </c>
      <c r="B1592" t="s">
        <v>1063</v>
      </c>
      <c r="C1592">
        <v>3379</v>
      </c>
      <c r="D1592">
        <v>1419</v>
      </c>
      <c r="E1592">
        <v>638</v>
      </c>
      <c r="F1592">
        <v>2102</v>
      </c>
      <c r="G1592">
        <v>67.507136060894396</v>
      </c>
      <c r="H1592">
        <v>30.3520456707897</v>
      </c>
      <c r="I1592">
        <v>22</v>
      </c>
      <c r="J1592">
        <v>153</v>
      </c>
      <c r="K1592">
        <v>131</v>
      </c>
      <c r="L1592">
        <v>3876.8866528558701</v>
      </c>
      <c r="M1592">
        <v>0</v>
      </c>
      <c r="N1592">
        <v>2</v>
      </c>
      <c r="O1592">
        <v>2</v>
      </c>
      <c r="P1592">
        <v>59.189109203906497</v>
      </c>
    </row>
    <row r="1593" spans="1:16" x14ac:dyDescent="0.3">
      <c r="A1593" t="s">
        <v>1077</v>
      </c>
      <c r="B1593" t="s">
        <v>1063</v>
      </c>
      <c r="C1593">
        <v>16484</v>
      </c>
      <c r="D1593">
        <v>3957</v>
      </c>
      <c r="E1593">
        <v>2981</v>
      </c>
      <c r="F1593">
        <v>7182</v>
      </c>
      <c r="G1593">
        <v>55.0960735171262</v>
      </c>
      <c r="H1593">
        <v>41.506544138123097</v>
      </c>
      <c r="I1593">
        <v>194</v>
      </c>
      <c r="J1593">
        <v>1508</v>
      </c>
      <c r="K1593">
        <v>1314</v>
      </c>
      <c r="L1593">
        <v>7971.3661732589198</v>
      </c>
      <c r="M1593">
        <v>3</v>
      </c>
      <c r="N1593">
        <v>29</v>
      </c>
      <c r="O1593">
        <v>26</v>
      </c>
      <c r="P1593">
        <v>157.72870662460599</v>
      </c>
    </row>
    <row r="1594" spans="1:16" x14ac:dyDescent="0.3">
      <c r="A1594" t="s">
        <v>55</v>
      </c>
      <c r="B1594" t="s">
        <v>1063</v>
      </c>
      <c r="C1594">
        <v>12221</v>
      </c>
      <c r="D1594">
        <v>5345</v>
      </c>
      <c r="E1594">
        <v>2625</v>
      </c>
      <c r="F1594">
        <v>8191</v>
      </c>
      <c r="G1594">
        <v>65.254547674276694</v>
      </c>
      <c r="H1594">
        <v>32.047369063606403</v>
      </c>
      <c r="I1594">
        <v>84</v>
      </c>
      <c r="J1594">
        <v>660</v>
      </c>
      <c r="K1594">
        <v>576</v>
      </c>
      <c r="L1594">
        <v>4713.1985925865301</v>
      </c>
      <c r="M1594">
        <v>0</v>
      </c>
      <c r="N1594">
        <v>2</v>
      </c>
      <c r="O1594">
        <v>2</v>
      </c>
      <c r="P1594">
        <v>16.3652728909255</v>
      </c>
    </row>
    <row r="1595" spans="1:16" x14ac:dyDescent="0.3">
      <c r="A1595" t="s">
        <v>1078</v>
      </c>
      <c r="B1595" t="s">
        <v>1063</v>
      </c>
      <c r="C1595">
        <v>2007</v>
      </c>
      <c r="D1595">
        <v>1040</v>
      </c>
      <c r="E1595">
        <v>275</v>
      </c>
      <c r="F1595">
        <v>1344</v>
      </c>
      <c r="G1595">
        <v>77.380952380952394</v>
      </c>
      <c r="H1595">
        <v>20.461309523809501</v>
      </c>
      <c r="I1595">
        <v>8</v>
      </c>
      <c r="J1595">
        <v>72</v>
      </c>
      <c r="K1595">
        <v>64</v>
      </c>
      <c r="L1595">
        <v>3188.8390632785299</v>
      </c>
      <c r="M1595">
        <v>0</v>
      </c>
      <c r="N1595">
        <v>0</v>
      </c>
      <c r="O1595">
        <v>0</v>
      </c>
      <c r="P1595">
        <v>0</v>
      </c>
    </row>
    <row r="1596" spans="1:16" x14ac:dyDescent="0.3">
      <c r="A1596" t="s">
        <v>178</v>
      </c>
      <c r="B1596" t="s">
        <v>1063</v>
      </c>
      <c r="C1596">
        <v>30458</v>
      </c>
      <c r="D1596">
        <v>9322</v>
      </c>
      <c r="E1596">
        <v>6916</v>
      </c>
      <c r="F1596">
        <v>16626</v>
      </c>
      <c r="G1596">
        <v>56.0688078912547</v>
      </c>
      <c r="H1596">
        <v>41.597497894863501</v>
      </c>
      <c r="I1596">
        <v>284</v>
      </c>
      <c r="J1596">
        <v>1352</v>
      </c>
      <c r="K1596">
        <v>1068</v>
      </c>
      <c r="L1596">
        <v>3506.46792304157</v>
      </c>
      <c r="M1596">
        <v>1</v>
      </c>
      <c r="N1596">
        <v>16</v>
      </c>
      <c r="O1596">
        <v>15</v>
      </c>
      <c r="P1596">
        <v>49.248144986538797</v>
      </c>
    </row>
    <row r="1597" spans="1:16" x14ac:dyDescent="0.3">
      <c r="A1597" t="s">
        <v>1079</v>
      </c>
      <c r="B1597" t="s">
        <v>1063</v>
      </c>
      <c r="C1597">
        <v>69432</v>
      </c>
      <c r="D1597">
        <v>21409</v>
      </c>
      <c r="E1597">
        <v>19743</v>
      </c>
      <c r="F1597">
        <v>42485</v>
      </c>
      <c r="G1597">
        <v>50.3919030245969</v>
      </c>
      <c r="H1597">
        <v>46.470519006708301</v>
      </c>
      <c r="I1597">
        <v>324</v>
      </c>
      <c r="J1597">
        <v>4059</v>
      </c>
      <c r="K1597">
        <v>3735</v>
      </c>
      <c r="L1597">
        <v>5379.3639820255803</v>
      </c>
      <c r="M1597">
        <v>3</v>
      </c>
      <c r="N1597">
        <v>28</v>
      </c>
      <c r="O1597">
        <v>25</v>
      </c>
      <c r="P1597">
        <v>36.006452356262201</v>
      </c>
    </row>
    <row r="1598" spans="1:16" x14ac:dyDescent="0.3">
      <c r="A1598" t="s">
        <v>316</v>
      </c>
      <c r="B1598" t="s">
        <v>1063</v>
      </c>
      <c r="C1598">
        <v>2337</v>
      </c>
      <c r="D1598">
        <v>821</v>
      </c>
      <c r="E1598">
        <v>249</v>
      </c>
      <c r="F1598">
        <v>1083</v>
      </c>
      <c r="G1598">
        <v>75.807940904893798</v>
      </c>
      <c r="H1598">
        <v>22.991689750692501</v>
      </c>
      <c r="I1598">
        <v>20</v>
      </c>
      <c r="J1598">
        <v>97</v>
      </c>
      <c r="K1598">
        <v>77</v>
      </c>
      <c r="L1598">
        <v>3294.82242190843</v>
      </c>
      <c r="M1598">
        <v>0</v>
      </c>
      <c r="N1598">
        <v>1</v>
      </c>
      <c r="O1598">
        <v>1</v>
      </c>
      <c r="P1598">
        <v>42.789901583226403</v>
      </c>
    </row>
    <row r="1599" spans="1:16" x14ac:dyDescent="0.3">
      <c r="A1599" t="s">
        <v>133</v>
      </c>
      <c r="B1599" t="s">
        <v>1063</v>
      </c>
      <c r="C1599">
        <v>19980</v>
      </c>
      <c r="D1599">
        <v>8672</v>
      </c>
      <c r="E1599">
        <v>2835</v>
      </c>
      <c r="F1599">
        <v>11747</v>
      </c>
      <c r="G1599">
        <v>73.823103771175596</v>
      </c>
      <c r="H1599">
        <v>24.133821401208799</v>
      </c>
      <c r="I1599">
        <v>131</v>
      </c>
      <c r="J1599">
        <v>919</v>
      </c>
      <c r="K1599">
        <v>788</v>
      </c>
      <c r="L1599">
        <v>3943.9439439439402</v>
      </c>
      <c r="M1599">
        <v>3</v>
      </c>
      <c r="N1599">
        <v>9</v>
      </c>
      <c r="O1599">
        <v>6</v>
      </c>
      <c r="P1599">
        <v>30.030030030030002</v>
      </c>
    </row>
    <row r="1600" spans="1:16" x14ac:dyDescent="0.3">
      <c r="A1600" t="s">
        <v>1080</v>
      </c>
      <c r="B1600" t="s">
        <v>1063</v>
      </c>
      <c r="C1600">
        <v>1664</v>
      </c>
      <c r="D1600">
        <v>956</v>
      </c>
      <c r="E1600">
        <v>155</v>
      </c>
      <c r="F1600">
        <v>1128</v>
      </c>
      <c r="G1600">
        <v>84.751773049645394</v>
      </c>
      <c r="H1600">
        <v>13.741134751773</v>
      </c>
      <c r="I1600">
        <v>23</v>
      </c>
      <c r="J1600">
        <v>128</v>
      </c>
      <c r="K1600">
        <v>105</v>
      </c>
      <c r="L1600">
        <v>6310.0961538461497</v>
      </c>
      <c r="M1600">
        <v>0</v>
      </c>
      <c r="N1600">
        <v>0</v>
      </c>
      <c r="O1600">
        <v>0</v>
      </c>
      <c r="P1600">
        <v>0</v>
      </c>
    </row>
    <row r="1601" spans="1:16" x14ac:dyDescent="0.3">
      <c r="A1601" t="s">
        <v>63</v>
      </c>
      <c r="B1601" t="s">
        <v>1063</v>
      </c>
      <c r="C1601">
        <v>8600</v>
      </c>
      <c r="D1601">
        <v>4191</v>
      </c>
      <c r="E1601">
        <v>1771</v>
      </c>
      <c r="F1601">
        <v>6113</v>
      </c>
      <c r="G1601">
        <v>68.558809095370506</v>
      </c>
      <c r="H1601">
        <v>28.971045313266799</v>
      </c>
      <c r="I1601">
        <v>111</v>
      </c>
      <c r="J1601">
        <v>468</v>
      </c>
      <c r="K1601">
        <v>357</v>
      </c>
      <c r="L1601">
        <v>4151.1627906976701</v>
      </c>
      <c r="M1601">
        <v>1</v>
      </c>
      <c r="N1601">
        <v>3</v>
      </c>
      <c r="O1601">
        <v>2</v>
      </c>
      <c r="P1601">
        <v>23.255813953488399</v>
      </c>
    </row>
    <row r="1602" spans="1:16" x14ac:dyDescent="0.3">
      <c r="A1602" t="s">
        <v>1081</v>
      </c>
      <c r="B1602" t="s">
        <v>1063</v>
      </c>
      <c r="C1602">
        <v>1862</v>
      </c>
      <c r="D1602">
        <v>833</v>
      </c>
      <c r="E1602">
        <v>258</v>
      </c>
      <c r="F1602">
        <v>1110</v>
      </c>
      <c r="G1602">
        <v>75.045045045045001</v>
      </c>
      <c r="H1602">
        <v>23.243243243243199</v>
      </c>
      <c r="I1602">
        <v>29</v>
      </c>
      <c r="J1602">
        <v>110</v>
      </c>
      <c r="K1602">
        <v>81</v>
      </c>
      <c r="L1602">
        <v>4350.1611170784099</v>
      </c>
      <c r="M1602">
        <v>2</v>
      </c>
      <c r="N1602">
        <v>7</v>
      </c>
      <c r="O1602">
        <v>5</v>
      </c>
      <c r="P1602">
        <v>268.52846401718602</v>
      </c>
    </row>
    <row r="1603" spans="1:16" x14ac:dyDescent="0.3">
      <c r="A1603" t="s">
        <v>254</v>
      </c>
      <c r="B1603" t="s">
        <v>1063</v>
      </c>
      <c r="C1603">
        <v>4397</v>
      </c>
      <c r="D1603">
        <v>1828</v>
      </c>
      <c r="E1603">
        <v>686</v>
      </c>
      <c r="F1603">
        <v>2563</v>
      </c>
      <c r="G1603">
        <v>71.322668747561494</v>
      </c>
      <c r="H1603">
        <v>26.7655091689426</v>
      </c>
      <c r="I1603">
        <v>5</v>
      </c>
      <c r="J1603">
        <v>120</v>
      </c>
      <c r="K1603">
        <v>115</v>
      </c>
      <c r="L1603">
        <v>2615.4196042756398</v>
      </c>
      <c r="M1603">
        <v>0</v>
      </c>
      <c r="N1603">
        <v>0</v>
      </c>
      <c r="O1603">
        <v>0</v>
      </c>
      <c r="P1603">
        <v>0</v>
      </c>
    </row>
    <row r="1604" spans="1:16" x14ac:dyDescent="0.3">
      <c r="A1604" t="s">
        <v>1082</v>
      </c>
      <c r="B1604" t="s">
        <v>1063</v>
      </c>
      <c r="C1604">
        <v>119600</v>
      </c>
      <c r="D1604">
        <v>26347</v>
      </c>
      <c r="E1604">
        <v>43357</v>
      </c>
      <c r="F1604">
        <v>71986</v>
      </c>
      <c r="G1604">
        <v>36.600172255716402</v>
      </c>
      <c r="H1604">
        <v>60.229766899119298</v>
      </c>
      <c r="I1604">
        <v>903</v>
      </c>
      <c r="J1604">
        <v>5779</v>
      </c>
      <c r="K1604">
        <v>4876</v>
      </c>
      <c r="L1604">
        <v>4076.9230769230799</v>
      </c>
      <c r="M1604">
        <v>3</v>
      </c>
      <c r="N1604">
        <v>45</v>
      </c>
      <c r="O1604">
        <v>42</v>
      </c>
      <c r="P1604">
        <v>35.117056856187297</v>
      </c>
    </row>
    <row r="1605" spans="1:16" x14ac:dyDescent="0.3">
      <c r="A1605" t="s">
        <v>1083</v>
      </c>
      <c r="B1605" t="s">
        <v>1063</v>
      </c>
      <c r="C1605">
        <v>4633</v>
      </c>
      <c r="D1605">
        <v>2423</v>
      </c>
      <c r="E1605">
        <v>413</v>
      </c>
      <c r="F1605">
        <v>2881</v>
      </c>
      <c r="G1605">
        <v>84.102742103436299</v>
      </c>
      <c r="H1605">
        <v>14.335300242971201</v>
      </c>
      <c r="I1605">
        <v>37</v>
      </c>
      <c r="J1605">
        <v>259</v>
      </c>
      <c r="K1605">
        <v>222</v>
      </c>
      <c r="L1605">
        <v>4791.7116339305003</v>
      </c>
      <c r="M1605">
        <v>1</v>
      </c>
      <c r="N1605">
        <v>7</v>
      </c>
      <c r="O1605">
        <v>6</v>
      </c>
      <c r="P1605">
        <v>129.50571983595901</v>
      </c>
    </row>
    <row r="1606" spans="1:16" x14ac:dyDescent="0.3">
      <c r="A1606" t="s">
        <v>260</v>
      </c>
      <c r="B1606" t="s">
        <v>1063</v>
      </c>
      <c r="C1606">
        <v>16606</v>
      </c>
      <c r="D1606">
        <v>6025</v>
      </c>
      <c r="E1606">
        <v>5280</v>
      </c>
      <c r="F1606">
        <v>11618</v>
      </c>
      <c r="G1606">
        <v>51.859184024789101</v>
      </c>
      <c r="H1606">
        <v>45.446720605956301</v>
      </c>
      <c r="I1606">
        <v>106</v>
      </c>
      <c r="J1606">
        <v>800</v>
      </c>
      <c r="K1606">
        <v>694</v>
      </c>
      <c r="L1606">
        <v>4179.2123328917296</v>
      </c>
      <c r="M1606">
        <v>0</v>
      </c>
      <c r="N1606">
        <v>4</v>
      </c>
      <c r="O1606">
        <v>4</v>
      </c>
      <c r="P1606">
        <v>24.087679152113701</v>
      </c>
    </row>
    <row r="1607" spans="1:16" x14ac:dyDescent="0.3">
      <c r="A1607" t="s">
        <v>1084</v>
      </c>
      <c r="B1607" t="s">
        <v>1063</v>
      </c>
      <c r="C1607">
        <v>487</v>
      </c>
      <c r="D1607">
        <v>298</v>
      </c>
      <c r="E1607">
        <v>39</v>
      </c>
      <c r="F1607">
        <v>351</v>
      </c>
      <c r="G1607">
        <v>84.900284900284902</v>
      </c>
      <c r="H1607">
        <v>11.1111111111111</v>
      </c>
      <c r="I1607">
        <v>0</v>
      </c>
      <c r="J1607">
        <v>10</v>
      </c>
      <c r="K1607">
        <v>10</v>
      </c>
      <c r="L1607">
        <v>2053.3880903490799</v>
      </c>
      <c r="M1607">
        <v>0</v>
      </c>
      <c r="N1607">
        <v>1</v>
      </c>
      <c r="O1607">
        <v>1</v>
      </c>
      <c r="P1607">
        <v>205.338809034908</v>
      </c>
    </row>
    <row r="1608" spans="1:16" x14ac:dyDescent="0.3">
      <c r="A1608" t="s">
        <v>142</v>
      </c>
      <c r="B1608" t="s">
        <v>1063</v>
      </c>
      <c r="C1608">
        <v>3954</v>
      </c>
      <c r="D1608">
        <v>1936</v>
      </c>
      <c r="E1608">
        <v>416</v>
      </c>
      <c r="F1608">
        <v>2386</v>
      </c>
      <c r="G1608">
        <v>81.139983235540697</v>
      </c>
      <c r="H1608">
        <v>17.435037720033499</v>
      </c>
      <c r="I1608">
        <v>122</v>
      </c>
      <c r="J1608">
        <v>376</v>
      </c>
      <c r="K1608">
        <v>254</v>
      </c>
      <c r="L1608">
        <v>6423.8745574102204</v>
      </c>
      <c r="M1608">
        <v>0</v>
      </c>
      <c r="N1608">
        <v>9</v>
      </c>
      <c r="O1608">
        <v>9</v>
      </c>
      <c r="P1608">
        <v>227.61760242792101</v>
      </c>
    </row>
    <row r="1609" spans="1:16" x14ac:dyDescent="0.3">
      <c r="A1609" t="s">
        <v>1085</v>
      </c>
      <c r="B1609" t="s">
        <v>1063</v>
      </c>
      <c r="C1609">
        <v>5911</v>
      </c>
      <c r="D1609">
        <v>2031</v>
      </c>
      <c r="E1609">
        <v>903</v>
      </c>
      <c r="F1609">
        <v>2995</v>
      </c>
      <c r="G1609">
        <v>67.8130217028381</v>
      </c>
      <c r="H1609">
        <v>30.150250417362301</v>
      </c>
      <c r="I1609">
        <v>58</v>
      </c>
      <c r="J1609">
        <v>366</v>
      </c>
      <c r="K1609">
        <v>308</v>
      </c>
      <c r="L1609">
        <v>5210.6242598545095</v>
      </c>
      <c r="M1609">
        <v>0</v>
      </c>
      <c r="N1609">
        <v>3</v>
      </c>
      <c r="O1609">
        <v>3</v>
      </c>
      <c r="P1609">
        <v>50.752833699881599</v>
      </c>
    </row>
    <row r="1610" spans="1:16" x14ac:dyDescent="0.3">
      <c r="A1610" t="s">
        <v>1086</v>
      </c>
      <c r="B1610" t="s">
        <v>1063</v>
      </c>
      <c r="C1610">
        <v>1682</v>
      </c>
      <c r="D1610">
        <v>970</v>
      </c>
      <c r="E1610">
        <v>154</v>
      </c>
      <c r="F1610">
        <v>1136</v>
      </c>
      <c r="G1610">
        <v>85.387323943661997</v>
      </c>
      <c r="H1610">
        <v>13.556338028169</v>
      </c>
      <c r="I1610">
        <v>20</v>
      </c>
      <c r="J1610">
        <v>94</v>
      </c>
      <c r="K1610">
        <v>74</v>
      </c>
      <c r="L1610">
        <v>4399.5243757431599</v>
      </c>
      <c r="M1610">
        <v>0</v>
      </c>
      <c r="N1610">
        <v>5</v>
      </c>
      <c r="O1610">
        <v>5</v>
      </c>
      <c r="P1610">
        <v>297.26516052318698</v>
      </c>
    </row>
    <row r="1611" spans="1:16" x14ac:dyDescent="0.3">
      <c r="A1611" t="s">
        <v>744</v>
      </c>
      <c r="B1611" t="s">
        <v>1063</v>
      </c>
      <c r="C1611">
        <v>6890</v>
      </c>
      <c r="D1611">
        <v>2355</v>
      </c>
      <c r="E1611">
        <v>752</v>
      </c>
      <c r="F1611">
        <v>3195</v>
      </c>
      <c r="G1611">
        <v>73.708920187793396</v>
      </c>
      <c r="H1611">
        <v>23.536776212832599</v>
      </c>
      <c r="I1611">
        <v>12</v>
      </c>
      <c r="J1611">
        <v>771</v>
      </c>
      <c r="K1611">
        <v>759</v>
      </c>
      <c r="L1611">
        <v>11015.9651669086</v>
      </c>
      <c r="M1611">
        <v>0</v>
      </c>
      <c r="N1611">
        <v>5</v>
      </c>
      <c r="O1611">
        <v>5</v>
      </c>
      <c r="P1611">
        <v>72.568940493468801</v>
      </c>
    </row>
    <row r="1612" spans="1:16" x14ac:dyDescent="0.3">
      <c r="A1612" t="s">
        <v>146</v>
      </c>
      <c r="B1612" t="s">
        <v>1063</v>
      </c>
      <c r="C1612">
        <v>1077</v>
      </c>
      <c r="D1612">
        <v>603</v>
      </c>
      <c r="E1612">
        <v>126</v>
      </c>
      <c r="F1612">
        <v>744</v>
      </c>
      <c r="G1612">
        <v>81.048387096774206</v>
      </c>
      <c r="H1612">
        <v>16.935483870967701</v>
      </c>
      <c r="I1612">
        <v>4</v>
      </c>
      <c r="J1612">
        <v>122</v>
      </c>
      <c r="K1612">
        <v>118</v>
      </c>
      <c r="L1612">
        <v>10956.3602599814</v>
      </c>
      <c r="M1612">
        <v>0</v>
      </c>
      <c r="N1612">
        <v>2</v>
      </c>
      <c r="O1612">
        <v>2</v>
      </c>
      <c r="P1612">
        <v>185.701021355617</v>
      </c>
    </row>
    <row r="1613" spans="1:16" x14ac:dyDescent="0.3">
      <c r="A1613" t="s">
        <v>1087</v>
      </c>
      <c r="B1613" t="s">
        <v>1063</v>
      </c>
      <c r="C1613">
        <v>43806</v>
      </c>
      <c r="D1613">
        <v>19114</v>
      </c>
      <c r="E1613">
        <v>8763</v>
      </c>
      <c r="F1613">
        <v>28507</v>
      </c>
      <c r="G1613">
        <v>67.050198196934105</v>
      </c>
      <c r="H1613">
        <v>30.7398182902445</v>
      </c>
      <c r="I1613">
        <v>158</v>
      </c>
      <c r="J1613">
        <v>1944</v>
      </c>
      <c r="K1613">
        <v>1786</v>
      </c>
      <c r="L1613">
        <v>4077.0670684381098</v>
      </c>
      <c r="M1613">
        <v>2</v>
      </c>
      <c r="N1613">
        <v>16</v>
      </c>
      <c r="O1613">
        <v>14</v>
      </c>
      <c r="P1613">
        <v>31.9590923617769</v>
      </c>
    </row>
    <row r="1614" spans="1:16" x14ac:dyDescent="0.3">
      <c r="A1614" t="s">
        <v>527</v>
      </c>
      <c r="B1614" t="s">
        <v>1063</v>
      </c>
      <c r="C1614">
        <v>10803</v>
      </c>
      <c r="D1614">
        <v>4800</v>
      </c>
      <c r="E1614">
        <v>875</v>
      </c>
      <c r="F1614">
        <v>5798</v>
      </c>
      <c r="G1614">
        <v>82.787167988961698</v>
      </c>
      <c r="H1614">
        <v>15.091410831321101</v>
      </c>
      <c r="I1614">
        <v>107</v>
      </c>
      <c r="J1614">
        <v>762</v>
      </c>
      <c r="K1614">
        <v>655</v>
      </c>
      <c r="L1614">
        <v>6063.13061186707</v>
      </c>
      <c r="M1614">
        <v>2</v>
      </c>
      <c r="N1614">
        <v>9</v>
      </c>
      <c r="O1614">
        <v>7</v>
      </c>
      <c r="P1614">
        <v>64.796815699342801</v>
      </c>
    </row>
    <row r="1615" spans="1:16" x14ac:dyDescent="0.3">
      <c r="A1615" t="s">
        <v>1088</v>
      </c>
      <c r="B1615" t="s">
        <v>1063</v>
      </c>
      <c r="C1615">
        <v>11004</v>
      </c>
      <c r="D1615">
        <v>1996</v>
      </c>
      <c r="E1615">
        <v>1910</v>
      </c>
      <c r="F1615">
        <v>4028</v>
      </c>
      <c r="G1615">
        <v>49.553128103277103</v>
      </c>
      <c r="H1615">
        <v>47.4180734856008</v>
      </c>
      <c r="I1615">
        <v>407</v>
      </c>
      <c r="J1615">
        <v>1335</v>
      </c>
      <c r="K1615">
        <v>928</v>
      </c>
      <c r="L1615">
        <v>8433.2969829153008</v>
      </c>
      <c r="M1615">
        <v>4</v>
      </c>
      <c r="N1615">
        <v>42</v>
      </c>
      <c r="O1615">
        <v>38</v>
      </c>
      <c r="P1615">
        <v>345.32897128317001</v>
      </c>
    </row>
    <row r="1616" spans="1:16" x14ac:dyDescent="0.3">
      <c r="A1616" t="s">
        <v>1089</v>
      </c>
      <c r="B1616" t="s">
        <v>1063</v>
      </c>
      <c r="C1616">
        <v>8937</v>
      </c>
      <c r="D1616">
        <v>2486</v>
      </c>
      <c r="E1616">
        <v>1199</v>
      </c>
      <c r="F1616">
        <v>3784</v>
      </c>
      <c r="G1616">
        <v>65.697674418604606</v>
      </c>
      <c r="H1616">
        <v>31.6860465116279</v>
      </c>
      <c r="I1616">
        <v>652</v>
      </c>
      <c r="J1616">
        <v>985</v>
      </c>
      <c r="K1616">
        <v>333</v>
      </c>
      <c r="L1616">
        <v>3726.0825780463201</v>
      </c>
      <c r="M1616">
        <v>19</v>
      </c>
      <c r="N1616">
        <v>26</v>
      </c>
      <c r="O1616">
        <v>7</v>
      </c>
      <c r="P1616">
        <v>78.326060199172005</v>
      </c>
    </row>
    <row r="1617" spans="1:16" x14ac:dyDescent="0.3">
      <c r="A1617" t="s">
        <v>1090</v>
      </c>
      <c r="B1617" t="s">
        <v>1063</v>
      </c>
      <c r="C1617">
        <v>12113</v>
      </c>
      <c r="D1617">
        <v>5660</v>
      </c>
      <c r="E1617">
        <v>1820</v>
      </c>
      <c r="F1617">
        <v>7652</v>
      </c>
      <c r="G1617">
        <v>73.967590172503904</v>
      </c>
      <c r="H1617">
        <v>23.784631468897</v>
      </c>
      <c r="I1617">
        <v>48</v>
      </c>
      <c r="J1617">
        <v>360</v>
      </c>
      <c r="K1617">
        <v>312</v>
      </c>
      <c r="L1617">
        <v>2575.7450672830801</v>
      </c>
      <c r="M1617">
        <v>1</v>
      </c>
      <c r="N1617">
        <v>3</v>
      </c>
      <c r="O1617">
        <v>2</v>
      </c>
      <c r="P1617">
        <v>16.511186328737701</v>
      </c>
    </row>
    <row r="1618" spans="1:16" x14ac:dyDescent="0.3">
      <c r="A1618" t="s">
        <v>683</v>
      </c>
      <c r="B1618" t="s">
        <v>1063</v>
      </c>
      <c r="C1618">
        <v>3309</v>
      </c>
      <c r="D1618">
        <v>1403</v>
      </c>
      <c r="E1618">
        <v>574</v>
      </c>
      <c r="F1618">
        <v>2030</v>
      </c>
      <c r="G1618">
        <v>69.113300492610804</v>
      </c>
      <c r="H1618">
        <v>28.275862068965498</v>
      </c>
      <c r="I1618">
        <v>19</v>
      </c>
      <c r="J1618">
        <v>338</v>
      </c>
      <c r="K1618">
        <v>319</v>
      </c>
      <c r="L1618">
        <v>9640.3747355696596</v>
      </c>
      <c r="M1618">
        <v>0</v>
      </c>
      <c r="N1618">
        <v>3</v>
      </c>
      <c r="O1618">
        <v>3</v>
      </c>
      <c r="P1618">
        <v>90.661831368993703</v>
      </c>
    </row>
    <row r="1619" spans="1:16" x14ac:dyDescent="0.3">
      <c r="A1619" t="s">
        <v>1091</v>
      </c>
      <c r="B1619" t="s">
        <v>1063</v>
      </c>
      <c r="C1619">
        <v>34915</v>
      </c>
      <c r="D1619">
        <v>7745</v>
      </c>
      <c r="E1619">
        <v>10392</v>
      </c>
      <c r="F1619">
        <v>18827</v>
      </c>
      <c r="G1619">
        <v>41.137727731449502</v>
      </c>
      <c r="H1619">
        <v>55.197322993573103</v>
      </c>
      <c r="I1619">
        <v>270</v>
      </c>
      <c r="J1619">
        <v>2680</v>
      </c>
      <c r="K1619">
        <v>2410</v>
      </c>
      <c r="L1619">
        <v>6902.4774452241199</v>
      </c>
      <c r="M1619">
        <v>0</v>
      </c>
      <c r="N1619">
        <v>34</v>
      </c>
      <c r="O1619">
        <v>34</v>
      </c>
      <c r="P1619">
        <v>97.379349849634806</v>
      </c>
    </row>
    <row r="1620" spans="1:16" x14ac:dyDescent="0.3">
      <c r="A1620" t="s">
        <v>1092</v>
      </c>
      <c r="B1620" t="s">
        <v>1063</v>
      </c>
      <c r="C1620">
        <v>9642</v>
      </c>
      <c r="D1620">
        <v>4462</v>
      </c>
      <c r="E1620">
        <v>1156</v>
      </c>
      <c r="F1620">
        <v>5741</v>
      </c>
      <c r="G1620">
        <v>77.721651280264794</v>
      </c>
      <c r="H1620">
        <v>20.135864831910801</v>
      </c>
      <c r="I1620">
        <v>82</v>
      </c>
      <c r="J1620">
        <v>500</v>
      </c>
      <c r="K1620">
        <v>418</v>
      </c>
      <c r="L1620">
        <v>4335.2001659406797</v>
      </c>
      <c r="M1620">
        <v>2</v>
      </c>
      <c r="N1620">
        <v>8</v>
      </c>
      <c r="O1620">
        <v>6</v>
      </c>
      <c r="P1620">
        <v>62.2277535780958</v>
      </c>
    </row>
    <row r="1621" spans="1:16" x14ac:dyDescent="0.3">
      <c r="A1621" t="s">
        <v>1093</v>
      </c>
      <c r="B1621" t="s">
        <v>1063</v>
      </c>
      <c r="C1621">
        <v>3737</v>
      </c>
      <c r="D1621">
        <v>1840</v>
      </c>
      <c r="E1621">
        <v>549</v>
      </c>
      <c r="F1621">
        <v>2446</v>
      </c>
      <c r="G1621">
        <v>75.224856909239605</v>
      </c>
      <c r="H1621">
        <v>22.444807849550301</v>
      </c>
      <c r="I1621">
        <v>47</v>
      </c>
      <c r="J1621">
        <v>301</v>
      </c>
      <c r="K1621">
        <v>254</v>
      </c>
      <c r="L1621">
        <v>6796.8959058068003</v>
      </c>
      <c r="M1621">
        <v>2</v>
      </c>
      <c r="N1621">
        <v>5</v>
      </c>
      <c r="O1621">
        <v>3</v>
      </c>
      <c r="P1621">
        <v>80.278298100080306</v>
      </c>
    </row>
    <row r="1622" spans="1:16" x14ac:dyDescent="0.3">
      <c r="A1622" t="s">
        <v>483</v>
      </c>
      <c r="B1622" t="s">
        <v>1063</v>
      </c>
      <c r="C1622">
        <v>6147</v>
      </c>
      <c r="D1622">
        <v>2608</v>
      </c>
      <c r="E1622">
        <v>1007</v>
      </c>
      <c r="F1622">
        <v>3695</v>
      </c>
      <c r="G1622">
        <v>70.581867388362696</v>
      </c>
      <c r="H1622">
        <v>27.253044654939099</v>
      </c>
      <c r="I1622">
        <v>29</v>
      </c>
      <c r="J1622">
        <v>279</v>
      </c>
      <c r="K1622">
        <v>250</v>
      </c>
      <c r="L1622">
        <v>4067.0245648283699</v>
      </c>
      <c r="M1622">
        <v>0</v>
      </c>
      <c r="N1622">
        <v>3</v>
      </c>
      <c r="O1622">
        <v>3</v>
      </c>
      <c r="P1622">
        <v>48.804294777940498</v>
      </c>
    </row>
    <row r="1623" spans="1:16" x14ac:dyDescent="0.3">
      <c r="A1623" t="s">
        <v>1094</v>
      </c>
      <c r="B1623" t="s">
        <v>1063</v>
      </c>
      <c r="C1623">
        <v>4736</v>
      </c>
      <c r="D1623">
        <v>1596</v>
      </c>
      <c r="E1623">
        <v>467</v>
      </c>
      <c r="F1623">
        <v>2123</v>
      </c>
      <c r="G1623">
        <v>75.176636834667903</v>
      </c>
      <c r="H1623">
        <v>21.9971738106453</v>
      </c>
      <c r="I1623">
        <v>120</v>
      </c>
      <c r="J1623">
        <v>660</v>
      </c>
      <c r="K1623">
        <v>540</v>
      </c>
      <c r="L1623">
        <v>11402.027027026999</v>
      </c>
      <c r="M1623">
        <v>6</v>
      </c>
      <c r="N1623">
        <v>8</v>
      </c>
      <c r="O1623">
        <v>2</v>
      </c>
      <c r="P1623">
        <v>42.229729729729698</v>
      </c>
    </row>
    <row r="1624" spans="1:16" x14ac:dyDescent="0.3">
      <c r="A1624" t="s">
        <v>1095</v>
      </c>
      <c r="B1624" t="s">
        <v>1063</v>
      </c>
      <c r="C1624">
        <v>696</v>
      </c>
      <c r="D1624">
        <v>373</v>
      </c>
      <c r="E1624">
        <v>78</v>
      </c>
      <c r="F1624">
        <v>460</v>
      </c>
      <c r="G1624">
        <v>81.086956521739097</v>
      </c>
      <c r="H1624">
        <v>16.956521739130402</v>
      </c>
      <c r="I1624">
        <v>3</v>
      </c>
      <c r="J1624">
        <v>39</v>
      </c>
      <c r="K1624">
        <v>36</v>
      </c>
      <c r="L1624">
        <v>5172.4137931034502</v>
      </c>
      <c r="M1624">
        <v>0</v>
      </c>
      <c r="N1624">
        <v>1</v>
      </c>
      <c r="O1624">
        <v>1</v>
      </c>
      <c r="P1624">
        <v>143.67816091954001</v>
      </c>
    </row>
    <row r="1625" spans="1:16" x14ac:dyDescent="0.3">
      <c r="A1625" t="s">
        <v>485</v>
      </c>
      <c r="B1625" t="s">
        <v>1063</v>
      </c>
      <c r="C1625">
        <v>7396</v>
      </c>
      <c r="D1625">
        <v>3135</v>
      </c>
      <c r="E1625">
        <v>1030</v>
      </c>
      <c r="F1625">
        <v>4272</v>
      </c>
      <c r="G1625">
        <v>73.384831460674206</v>
      </c>
      <c r="H1625">
        <v>24.110486891385801</v>
      </c>
      <c r="I1625">
        <v>97</v>
      </c>
      <c r="J1625">
        <v>623</v>
      </c>
      <c r="K1625">
        <v>526</v>
      </c>
      <c r="L1625">
        <v>7111.9524067063303</v>
      </c>
      <c r="M1625">
        <v>1</v>
      </c>
      <c r="N1625">
        <v>7</v>
      </c>
      <c r="O1625">
        <v>6</v>
      </c>
      <c r="P1625">
        <v>81.124932395889701</v>
      </c>
    </row>
    <row r="1626" spans="1:16" x14ac:dyDescent="0.3">
      <c r="A1626" t="s">
        <v>1096</v>
      </c>
      <c r="B1626" t="s">
        <v>1063</v>
      </c>
      <c r="C1626">
        <v>2126</v>
      </c>
      <c r="D1626">
        <v>823</v>
      </c>
      <c r="E1626">
        <v>225</v>
      </c>
      <c r="F1626">
        <v>1068</v>
      </c>
      <c r="G1626">
        <v>77.059925093632998</v>
      </c>
      <c r="H1626">
        <v>21.0674157303371</v>
      </c>
      <c r="I1626">
        <v>20</v>
      </c>
      <c r="J1626">
        <v>120</v>
      </c>
      <c r="K1626">
        <v>100</v>
      </c>
      <c r="L1626">
        <v>4703.6688617121399</v>
      </c>
      <c r="M1626">
        <v>1</v>
      </c>
      <c r="N1626">
        <v>6</v>
      </c>
      <c r="O1626">
        <v>5</v>
      </c>
      <c r="P1626">
        <v>235.183443085607</v>
      </c>
    </row>
    <row r="1627" spans="1:16" x14ac:dyDescent="0.3">
      <c r="A1627" t="s">
        <v>1097</v>
      </c>
      <c r="B1627" t="s">
        <v>1063</v>
      </c>
      <c r="C1627">
        <v>969</v>
      </c>
      <c r="D1627">
        <v>516</v>
      </c>
      <c r="E1627">
        <v>77</v>
      </c>
      <c r="F1627">
        <v>598</v>
      </c>
      <c r="G1627">
        <v>86.287625418060202</v>
      </c>
      <c r="H1627">
        <v>12.876254180602</v>
      </c>
      <c r="I1627">
        <v>9</v>
      </c>
      <c r="J1627">
        <v>107</v>
      </c>
      <c r="K1627">
        <v>98</v>
      </c>
      <c r="L1627">
        <v>10113.5190918473</v>
      </c>
      <c r="M1627">
        <v>0</v>
      </c>
      <c r="N1627">
        <v>4</v>
      </c>
      <c r="O1627">
        <v>4</v>
      </c>
      <c r="P1627">
        <v>412.79669762641902</v>
      </c>
    </row>
    <row r="1628" spans="1:16" x14ac:dyDescent="0.3">
      <c r="A1628" t="s">
        <v>1098</v>
      </c>
      <c r="B1628" t="s">
        <v>1063</v>
      </c>
      <c r="C1628">
        <v>161300</v>
      </c>
      <c r="D1628">
        <v>50772</v>
      </c>
      <c r="E1628">
        <v>30679</v>
      </c>
      <c r="F1628">
        <v>83821</v>
      </c>
      <c r="G1628">
        <v>60.571933047804301</v>
      </c>
      <c r="H1628">
        <v>36.600613211486397</v>
      </c>
      <c r="I1628">
        <v>3424</v>
      </c>
      <c r="J1628">
        <v>12876</v>
      </c>
      <c r="K1628">
        <v>9452</v>
      </c>
      <c r="L1628">
        <v>5859.8884066955998</v>
      </c>
      <c r="M1628">
        <v>68</v>
      </c>
      <c r="N1628">
        <v>146</v>
      </c>
      <c r="O1628">
        <v>78</v>
      </c>
      <c r="P1628">
        <v>48.357098574085597</v>
      </c>
    </row>
    <row r="1629" spans="1:16" x14ac:dyDescent="0.3">
      <c r="A1629" t="s">
        <v>218</v>
      </c>
      <c r="B1629" t="s">
        <v>1099</v>
      </c>
      <c r="C1629">
        <v>31363</v>
      </c>
      <c r="D1629">
        <v>10085</v>
      </c>
      <c r="E1629">
        <v>4213</v>
      </c>
      <c r="F1629">
        <v>14653</v>
      </c>
      <c r="G1629">
        <v>68.825496485361398</v>
      </c>
      <c r="H1629">
        <v>28.7517914420255</v>
      </c>
      <c r="I1629">
        <v>580</v>
      </c>
      <c r="J1629">
        <v>2120</v>
      </c>
      <c r="K1629">
        <v>1540</v>
      </c>
      <c r="L1629">
        <v>4910.2445556866396</v>
      </c>
      <c r="M1629">
        <v>12</v>
      </c>
      <c r="N1629">
        <v>26</v>
      </c>
      <c r="O1629">
        <v>14</v>
      </c>
      <c r="P1629">
        <v>44.638586869878502</v>
      </c>
    </row>
    <row r="1630" spans="1:16" x14ac:dyDescent="0.3">
      <c r="A1630" t="s">
        <v>1100</v>
      </c>
      <c r="B1630" t="s">
        <v>1099</v>
      </c>
      <c r="C1630">
        <v>6298</v>
      </c>
      <c r="D1630">
        <v>3093</v>
      </c>
      <c r="E1630">
        <v>452</v>
      </c>
      <c r="F1630">
        <v>3583</v>
      </c>
      <c r="G1630">
        <v>86.324309238068693</v>
      </c>
      <c r="H1630">
        <v>12.615126988557099</v>
      </c>
      <c r="I1630">
        <v>94</v>
      </c>
      <c r="J1630">
        <v>385</v>
      </c>
      <c r="K1630">
        <v>291</v>
      </c>
      <c r="L1630">
        <v>4620.5144490314397</v>
      </c>
      <c r="M1630">
        <v>1</v>
      </c>
      <c r="N1630">
        <v>3</v>
      </c>
      <c r="O1630">
        <v>2</v>
      </c>
      <c r="P1630">
        <v>31.756113051762501</v>
      </c>
    </row>
    <row r="1631" spans="1:16" x14ac:dyDescent="0.3">
      <c r="A1631" t="s">
        <v>1101</v>
      </c>
      <c r="B1631" t="s">
        <v>1099</v>
      </c>
      <c r="C1631">
        <v>463</v>
      </c>
      <c r="D1631">
        <v>260</v>
      </c>
      <c r="E1631">
        <v>21</v>
      </c>
      <c r="F1631">
        <v>285</v>
      </c>
      <c r="G1631">
        <v>91.228070175438603</v>
      </c>
      <c r="H1631">
        <v>7.3684210526315796</v>
      </c>
      <c r="I1631">
        <v>1</v>
      </c>
      <c r="J1631">
        <v>16</v>
      </c>
      <c r="K1631">
        <v>15</v>
      </c>
      <c r="L1631">
        <v>3239.7408207343401</v>
      </c>
      <c r="M1631">
        <v>0</v>
      </c>
      <c r="N1631">
        <v>0</v>
      </c>
      <c r="O1631">
        <v>0</v>
      </c>
      <c r="P1631">
        <v>0</v>
      </c>
    </row>
    <row r="1632" spans="1:16" x14ac:dyDescent="0.3">
      <c r="A1632" t="s">
        <v>1102</v>
      </c>
      <c r="B1632" t="s">
        <v>1099</v>
      </c>
      <c r="C1632">
        <v>745</v>
      </c>
      <c r="D1632">
        <v>362</v>
      </c>
      <c r="E1632">
        <v>43</v>
      </c>
      <c r="F1632">
        <v>411</v>
      </c>
      <c r="G1632">
        <v>88.077858880778606</v>
      </c>
      <c r="H1632">
        <v>10.4622871046229</v>
      </c>
      <c r="I1632">
        <v>2</v>
      </c>
      <c r="J1632">
        <v>23</v>
      </c>
      <c r="K1632">
        <v>21</v>
      </c>
      <c r="L1632">
        <v>2818.7919463087201</v>
      </c>
      <c r="M1632">
        <v>0</v>
      </c>
      <c r="N1632">
        <v>0</v>
      </c>
      <c r="O1632">
        <v>0</v>
      </c>
      <c r="P1632">
        <v>0</v>
      </c>
    </row>
    <row r="1633" spans="1:16" x14ac:dyDescent="0.3">
      <c r="A1633" t="s">
        <v>458</v>
      </c>
      <c r="B1633" t="s">
        <v>1099</v>
      </c>
      <c r="C1633">
        <v>465</v>
      </c>
      <c r="D1633">
        <v>280</v>
      </c>
      <c r="E1633">
        <v>35</v>
      </c>
      <c r="F1633">
        <v>317</v>
      </c>
      <c r="G1633">
        <v>88.328075709779199</v>
      </c>
      <c r="H1633">
        <v>11.0410094637224</v>
      </c>
      <c r="I1633">
        <v>1</v>
      </c>
      <c r="J1633">
        <v>16</v>
      </c>
      <c r="K1633">
        <v>15</v>
      </c>
      <c r="L1633">
        <v>3225.8064516129002</v>
      </c>
      <c r="M1633">
        <v>0</v>
      </c>
      <c r="N1633">
        <v>0</v>
      </c>
      <c r="O1633">
        <v>0</v>
      </c>
      <c r="P1633">
        <v>0</v>
      </c>
    </row>
    <row r="1634" spans="1:16" x14ac:dyDescent="0.3">
      <c r="A1634" t="s">
        <v>108</v>
      </c>
      <c r="B1634" t="s">
        <v>1099</v>
      </c>
      <c r="C1634">
        <v>5192</v>
      </c>
      <c r="D1634">
        <v>2653</v>
      </c>
      <c r="E1634">
        <v>499</v>
      </c>
      <c r="F1634">
        <v>3226</v>
      </c>
      <c r="G1634">
        <v>82.238065716056994</v>
      </c>
      <c r="H1634">
        <v>15.468071915685099</v>
      </c>
      <c r="I1634">
        <v>88</v>
      </c>
      <c r="J1634">
        <v>385</v>
      </c>
      <c r="K1634">
        <v>297</v>
      </c>
      <c r="L1634">
        <v>5720.3389830508504</v>
      </c>
      <c r="M1634">
        <v>0</v>
      </c>
      <c r="N1634">
        <v>3</v>
      </c>
      <c r="O1634">
        <v>3</v>
      </c>
      <c r="P1634">
        <v>57.781201848998499</v>
      </c>
    </row>
    <row r="1635" spans="1:16" x14ac:dyDescent="0.3">
      <c r="A1635" t="s">
        <v>1103</v>
      </c>
      <c r="B1635" t="s">
        <v>1099</v>
      </c>
      <c r="C1635">
        <v>10783</v>
      </c>
      <c r="D1635">
        <v>4002</v>
      </c>
      <c r="E1635">
        <v>1051</v>
      </c>
      <c r="F1635">
        <v>5200</v>
      </c>
      <c r="G1635">
        <v>76.961538461538495</v>
      </c>
      <c r="H1635">
        <v>20.211538461538499</v>
      </c>
      <c r="I1635">
        <v>98</v>
      </c>
      <c r="J1635">
        <v>730</v>
      </c>
      <c r="K1635">
        <v>632</v>
      </c>
      <c r="L1635">
        <v>5861.0776221830702</v>
      </c>
      <c r="M1635">
        <v>1</v>
      </c>
      <c r="N1635">
        <v>8</v>
      </c>
      <c r="O1635">
        <v>7</v>
      </c>
      <c r="P1635">
        <v>64.9169989798757</v>
      </c>
    </row>
    <row r="1636" spans="1:16" x14ac:dyDescent="0.3">
      <c r="A1636" t="s">
        <v>702</v>
      </c>
      <c r="B1636" t="s">
        <v>1099</v>
      </c>
      <c r="C1636">
        <v>1919</v>
      </c>
      <c r="D1636">
        <v>1010</v>
      </c>
      <c r="E1636">
        <v>135</v>
      </c>
      <c r="F1636">
        <v>1155</v>
      </c>
      <c r="G1636">
        <v>87.445887445887493</v>
      </c>
      <c r="H1636">
        <v>11.6883116883117</v>
      </c>
      <c r="I1636">
        <v>30</v>
      </c>
      <c r="J1636">
        <v>160</v>
      </c>
      <c r="K1636">
        <v>130</v>
      </c>
      <c r="L1636">
        <v>6774.3616466909898</v>
      </c>
      <c r="M1636">
        <v>0</v>
      </c>
      <c r="N1636">
        <v>2</v>
      </c>
      <c r="O1636">
        <v>2</v>
      </c>
      <c r="P1636">
        <v>104.220948410631</v>
      </c>
    </row>
    <row r="1637" spans="1:16" x14ac:dyDescent="0.3">
      <c r="A1637" t="s">
        <v>489</v>
      </c>
      <c r="B1637" t="s">
        <v>1099</v>
      </c>
      <c r="C1637">
        <v>2955</v>
      </c>
      <c r="D1637">
        <v>1470</v>
      </c>
      <c r="E1637">
        <v>191</v>
      </c>
      <c r="F1637">
        <v>1684</v>
      </c>
      <c r="G1637">
        <v>87.292161520190007</v>
      </c>
      <c r="H1637">
        <v>11.3420427553444</v>
      </c>
      <c r="I1637">
        <v>47</v>
      </c>
      <c r="J1637">
        <v>190</v>
      </c>
      <c r="K1637">
        <v>143</v>
      </c>
      <c r="L1637">
        <v>4839.2554991539801</v>
      </c>
      <c r="M1637">
        <v>0</v>
      </c>
      <c r="N1637">
        <v>1</v>
      </c>
      <c r="O1637">
        <v>1</v>
      </c>
      <c r="P1637">
        <v>33.840947546531297</v>
      </c>
    </row>
    <row r="1638" spans="1:16" x14ac:dyDescent="0.3">
      <c r="A1638" t="s">
        <v>1104</v>
      </c>
      <c r="B1638" t="s">
        <v>1099</v>
      </c>
      <c r="C1638">
        <v>49659</v>
      </c>
      <c r="D1638">
        <v>16640</v>
      </c>
      <c r="E1638">
        <v>6350</v>
      </c>
      <c r="F1638">
        <v>23711</v>
      </c>
      <c r="G1638">
        <v>70.178398211800399</v>
      </c>
      <c r="H1638">
        <v>26.780819029142599</v>
      </c>
      <c r="I1638">
        <v>1145</v>
      </c>
      <c r="J1638">
        <v>4057</v>
      </c>
      <c r="K1638">
        <v>2912</v>
      </c>
      <c r="L1638">
        <v>5863.99242836142</v>
      </c>
      <c r="M1638">
        <v>6</v>
      </c>
      <c r="N1638">
        <v>45</v>
      </c>
      <c r="O1638">
        <v>39</v>
      </c>
      <c r="P1638">
        <v>78.5356128798405</v>
      </c>
    </row>
    <row r="1639" spans="1:16" x14ac:dyDescent="0.3">
      <c r="A1639" t="s">
        <v>1105</v>
      </c>
      <c r="B1639" t="s">
        <v>1099</v>
      </c>
      <c r="C1639">
        <v>6459</v>
      </c>
      <c r="D1639">
        <v>2580</v>
      </c>
      <c r="E1639">
        <v>1063</v>
      </c>
      <c r="F1639">
        <v>3739</v>
      </c>
      <c r="G1639">
        <v>69.002407060711406</v>
      </c>
      <c r="H1639">
        <v>28.430061513773701</v>
      </c>
      <c r="I1639">
        <v>82</v>
      </c>
      <c r="J1639">
        <v>499</v>
      </c>
      <c r="K1639">
        <v>417</v>
      </c>
      <c r="L1639">
        <v>6456.1077566186696</v>
      </c>
      <c r="M1639">
        <v>1</v>
      </c>
      <c r="N1639">
        <v>7</v>
      </c>
      <c r="O1639">
        <v>6</v>
      </c>
      <c r="P1639">
        <v>92.893636785880204</v>
      </c>
    </row>
    <row r="1640" spans="1:16" x14ac:dyDescent="0.3">
      <c r="A1640" t="s">
        <v>25</v>
      </c>
      <c r="B1640" t="s">
        <v>1099</v>
      </c>
      <c r="C1640">
        <v>8016</v>
      </c>
      <c r="D1640">
        <v>3542</v>
      </c>
      <c r="E1640">
        <v>873</v>
      </c>
      <c r="F1640">
        <v>4518</v>
      </c>
      <c r="G1640">
        <v>78.397521027003094</v>
      </c>
      <c r="H1640">
        <v>19.322709163346602</v>
      </c>
      <c r="I1640">
        <v>144</v>
      </c>
      <c r="J1640">
        <v>692</v>
      </c>
      <c r="K1640">
        <v>548</v>
      </c>
      <c r="L1640">
        <v>6836.3273453093798</v>
      </c>
      <c r="M1640">
        <v>1</v>
      </c>
      <c r="N1640">
        <v>9</v>
      </c>
      <c r="O1640">
        <v>8</v>
      </c>
      <c r="P1640">
        <v>99.800399201596804</v>
      </c>
    </row>
    <row r="1641" spans="1:16" x14ac:dyDescent="0.3">
      <c r="A1641" t="s">
        <v>491</v>
      </c>
      <c r="B1641" t="s">
        <v>1099</v>
      </c>
      <c r="C1641">
        <v>26248</v>
      </c>
      <c r="D1641">
        <v>10121</v>
      </c>
      <c r="E1641">
        <v>4737</v>
      </c>
      <c r="F1641">
        <v>15326</v>
      </c>
      <c r="G1641">
        <v>66.038105180738597</v>
      </c>
      <c r="H1641">
        <v>30.9082604723998</v>
      </c>
      <c r="I1641">
        <v>347</v>
      </c>
      <c r="J1641">
        <v>1477</v>
      </c>
      <c r="K1641">
        <v>1130</v>
      </c>
      <c r="L1641">
        <v>4305.0899116123101</v>
      </c>
      <c r="M1641">
        <v>3</v>
      </c>
      <c r="N1641">
        <v>7</v>
      </c>
      <c r="O1641">
        <v>4</v>
      </c>
      <c r="P1641">
        <v>15.2392563242914</v>
      </c>
    </row>
    <row r="1642" spans="1:16" x14ac:dyDescent="0.3">
      <c r="A1642" t="s">
        <v>592</v>
      </c>
      <c r="B1642" t="s">
        <v>1099</v>
      </c>
      <c r="C1642">
        <v>8402</v>
      </c>
      <c r="D1642">
        <v>4174</v>
      </c>
      <c r="E1642">
        <v>725</v>
      </c>
      <c r="F1642">
        <v>5015</v>
      </c>
      <c r="G1642">
        <v>83.230309072781694</v>
      </c>
      <c r="H1642">
        <v>14.456630109671</v>
      </c>
      <c r="I1642">
        <v>90</v>
      </c>
      <c r="J1642">
        <v>525</v>
      </c>
      <c r="K1642">
        <v>435</v>
      </c>
      <c r="L1642">
        <v>5177.3387288740796</v>
      </c>
      <c r="M1642">
        <v>0</v>
      </c>
      <c r="N1642">
        <v>8</v>
      </c>
      <c r="O1642">
        <v>8</v>
      </c>
      <c r="P1642">
        <v>95.215424898833604</v>
      </c>
    </row>
    <row r="1643" spans="1:16" x14ac:dyDescent="0.3">
      <c r="A1643" t="s">
        <v>635</v>
      </c>
      <c r="B1643" t="s">
        <v>1099</v>
      </c>
      <c r="C1643">
        <v>3924</v>
      </c>
      <c r="D1643">
        <v>1740</v>
      </c>
      <c r="E1643">
        <v>226</v>
      </c>
      <c r="F1643">
        <v>2000</v>
      </c>
      <c r="G1643">
        <v>87</v>
      </c>
      <c r="H1643">
        <v>11.3</v>
      </c>
      <c r="I1643">
        <v>25</v>
      </c>
      <c r="J1643">
        <v>299</v>
      </c>
      <c r="K1643">
        <v>274</v>
      </c>
      <c r="L1643">
        <v>6982.6707441386297</v>
      </c>
      <c r="M1643">
        <v>0</v>
      </c>
      <c r="N1643">
        <v>3</v>
      </c>
      <c r="O1643">
        <v>3</v>
      </c>
      <c r="P1643">
        <v>76.452599388379198</v>
      </c>
    </row>
    <row r="1644" spans="1:16" x14ac:dyDescent="0.3">
      <c r="A1644" t="s">
        <v>1106</v>
      </c>
      <c r="B1644" t="s">
        <v>1099</v>
      </c>
      <c r="C1644">
        <v>5689</v>
      </c>
      <c r="D1644">
        <v>2844</v>
      </c>
      <c r="E1644">
        <v>373</v>
      </c>
      <c r="F1644">
        <v>3269</v>
      </c>
      <c r="G1644">
        <v>86.999082288161503</v>
      </c>
      <c r="H1644">
        <v>11.4102171918018</v>
      </c>
      <c r="I1644">
        <v>52</v>
      </c>
      <c r="J1644">
        <v>234</v>
      </c>
      <c r="K1644">
        <v>182</v>
      </c>
      <c r="L1644">
        <v>3199.15626647917</v>
      </c>
      <c r="M1644">
        <v>4</v>
      </c>
      <c r="N1644">
        <v>4</v>
      </c>
      <c r="O1644">
        <v>0</v>
      </c>
      <c r="P1644">
        <v>0</v>
      </c>
    </row>
    <row r="1645" spans="1:16" x14ac:dyDescent="0.3">
      <c r="A1645" t="s">
        <v>228</v>
      </c>
      <c r="B1645" t="s">
        <v>1099</v>
      </c>
      <c r="C1645">
        <v>8910</v>
      </c>
      <c r="D1645">
        <v>3813</v>
      </c>
      <c r="E1645">
        <v>855</v>
      </c>
      <c r="F1645">
        <v>4776</v>
      </c>
      <c r="G1645">
        <v>79.836683417085396</v>
      </c>
      <c r="H1645">
        <v>17.902010050251299</v>
      </c>
      <c r="I1645">
        <v>43</v>
      </c>
      <c r="J1645">
        <v>652</v>
      </c>
      <c r="K1645">
        <v>609</v>
      </c>
      <c r="L1645">
        <v>6835.0168350168397</v>
      </c>
      <c r="M1645">
        <v>0</v>
      </c>
      <c r="N1645">
        <v>9</v>
      </c>
      <c r="O1645">
        <v>9</v>
      </c>
      <c r="P1645">
        <v>101.010101010101</v>
      </c>
    </row>
    <row r="1646" spans="1:16" x14ac:dyDescent="0.3">
      <c r="A1646" t="s">
        <v>32</v>
      </c>
      <c r="B1646" t="s">
        <v>1099</v>
      </c>
      <c r="C1646">
        <v>6203</v>
      </c>
      <c r="D1646">
        <v>2848</v>
      </c>
      <c r="E1646">
        <v>632</v>
      </c>
      <c r="F1646">
        <v>3570</v>
      </c>
      <c r="G1646">
        <v>79.775910364145702</v>
      </c>
      <c r="H1646">
        <v>17.703081232492998</v>
      </c>
      <c r="I1646">
        <v>81</v>
      </c>
      <c r="J1646">
        <v>493</v>
      </c>
      <c r="K1646">
        <v>412</v>
      </c>
      <c r="L1646">
        <v>6641.9474447847797</v>
      </c>
      <c r="M1646">
        <v>0</v>
      </c>
      <c r="N1646">
        <v>4</v>
      </c>
      <c r="O1646">
        <v>4</v>
      </c>
      <c r="P1646">
        <v>64.484926648395898</v>
      </c>
    </row>
    <row r="1647" spans="1:16" x14ac:dyDescent="0.3">
      <c r="A1647" t="s">
        <v>1107</v>
      </c>
      <c r="B1647" t="s">
        <v>1099</v>
      </c>
      <c r="C1647">
        <v>10709</v>
      </c>
      <c r="D1647">
        <v>2636</v>
      </c>
      <c r="E1647">
        <v>1025</v>
      </c>
      <c r="F1647">
        <v>3726</v>
      </c>
      <c r="G1647">
        <v>70.746108427267799</v>
      </c>
      <c r="H1647">
        <v>27.509393451422401</v>
      </c>
      <c r="I1647">
        <v>795</v>
      </c>
      <c r="J1647">
        <v>1386</v>
      </c>
      <c r="K1647">
        <v>591</v>
      </c>
      <c r="L1647">
        <v>5518.7225698010998</v>
      </c>
      <c r="M1647">
        <v>5</v>
      </c>
      <c r="N1647">
        <v>17</v>
      </c>
      <c r="O1647">
        <v>12</v>
      </c>
      <c r="P1647">
        <v>112.055280605099</v>
      </c>
    </row>
    <row r="1648" spans="1:16" x14ac:dyDescent="0.3">
      <c r="A1648" t="s">
        <v>1108</v>
      </c>
      <c r="B1648" t="s">
        <v>1099</v>
      </c>
      <c r="C1648">
        <v>8846</v>
      </c>
      <c r="D1648">
        <v>3507</v>
      </c>
      <c r="E1648">
        <v>870</v>
      </c>
      <c r="F1648">
        <v>4459</v>
      </c>
      <c r="G1648">
        <v>78.649921507064406</v>
      </c>
      <c r="H1648">
        <v>19.5111011437542</v>
      </c>
      <c r="I1648">
        <v>159</v>
      </c>
      <c r="J1648">
        <v>712</v>
      </c>
      <c r="K1648">
        <v>553</v>
      </c>
      <c r="L1648">
        <v>6251.4130680533599</v>
      </c>
      <c r="M1648">
        <v>0</v>
      </c>
      <c r="N1648">
        <v>8</v>
      </c>
      <c r="O1648">
        <v>8</v>
      </c>
      <c r="P1648">
        <v>90.4363554148768</v>
      </c>
    </row>
    <row r="1649" spans="1:16" x14ac:dyDescent="0.3">
      <c r="A1649" t="s">
        <v>233</v>
      </c>
      <c r="B1649" t="s">
        <v>1099</v>
      </c>
      <c r="C1649">
        <v>10777</v>
      </c>
      <c r="D1649">
        <v>5090</v>
      </c>
      <c r="E1649">
        <v>786</v>
      </c>
      <c r="F1649">
        <v>6010</v>
      </c>
      <c r="G1649">
        <v>84.692179700499196</v>
      </c>
      <c r="H1649">
        <v>13.078202995008301</v>
      </c>
      <c r="I1649">
        <v>97</v>
      </c>
      <c r="J1649">
        <v>588</v>
      </c>
      <c r="K1649">
        <v>491</v>
      </c>
      <c r="L1649">
        <v>4555.9988865175801</v>
      </c>
      <c r="M1649">
        <v>4</v>
      </c>
      <c r="N1649">
        <v>14</v>
      </c>
      <c r="O1649">
        <v>10</v>
      </c>
      <c r="P1649">
        <v>92.790201354736894</v>
      </c>
    </row>
    <row r="1650" spans="1:16" x14ac:dyDescent="0.3">
      <c r="A1650" t="s">
        <v>933</v>
      </c>
      <c r="B1650" t="s">
        <v>1099</v>
      </c>
      <c r="C1650">
        <v>20026</v>
      </c>
      <c r="D1650">
        <v>3926</v>
      </c>
      <c r="E1650">
        <v>2744</v>
      </c>
      <c r="F1650">
        <v>6817</v>
      </c>
      <c r="G1650">
        <v>57.591315828076901</v>
      </c>
      <c r="H1650">
        <v>40.252310400469398</v>
      </c>
      <c r="I1650">
        <v>2258</v>
      </c>
      <c r="J1650">
        <v>3484</v>
      </c>
      <c r="K1650">
        <v>1226</v>
      </c>
      <c r="L1650">
        <v>6122.04134624988</v>
      </c>
      <c r="M1650">
        <v>44</v>
      </c>
      <c r="N1650">
        <v>52</v>
      </c>
      <c r="O1650">
        <v>8</v>
      </c>
      <c r="P1650">
        <v>39.948067512234097</v>
      </c>
    </row>
    <row r="1651" spans="1:16" x14ac:dyDescent="0.3">
      <c r="A1651" t="s">
        <v>1109</v>
      </c>
      <c r="B1651" t="s">
        <v>1099</v>
      </c>
      <c r="C1651">
        <v>8589</v>
      </c>
      <c r="D1651">
        <v>2931</v>
      </c>
      <c r="E1651">
        <v>1082</v>
      </c>
      <c r="F1651">
        <v>4151</v>
      </c>
      <c r="G1651">
        <v>70.609491688749699</v>
      </c>
      <c r="H1651">
        <v>26.066008190797401</v>
      </c>
      <c r="I1651">
        <v>132</v>
      </c>
      <c r="J1651">
        <v>516</v>
      </c>
      <c r="K1651">
        <v>384</v>
      </c>
      <c r="L1651">
        <v>4470.8347886831998</v>
      </c>
      <c r="M1651">
        <v>0</v>
      </c>
      <c r="N1651">
        <v>18</v>
      </c>
      <c r="O1651">
        <v>18</v>
      </c>
      <c r="P1651">
        <v>209.57038071952499</v>
      </c>
    </row>
    <row r="1652" spans="1:16" x14ac:dyDescent="0.3">
      <c r="A1652" t="s">
        <v>369</v>
      </c>
      <c r="B1652" t="s">
        <v>1099</v>
      </c>
      <c r="C1652">
        <v>23595</v>
      </c>
      <c r="D1652">
        <v>6524</v>
      </c>
      <c r="E1652">
        <v>2497</v>
      </c>
      <c r="F1652">
        <v>9191</v>
      </c>
      <c r="G1652">
        <v>70.982482863670995</v>
      </c>
      <c r="H1652">
        <v>27.167881623327201</v>
      </c>
      <c r="I1652">
        <v>1094</v>
      </c>
      <c r="J1652">
        <v>2281</v>
      </c>
      <c r="K1652">
        <v>1187</v>
      </c>
      <c r="L1652">
        <v>5030.72684890867</v>
      </c>
      <c r="M1652">
        <v>13</v>
      </c>
      <c r="N1652">
        <v>22</v>
      </c>
      <c r="O1652">
        <v>9</v>
      </c>
      <c r="P1652">
        <v>38.143674507310898</v>
      </c>
    </row>
    <row r="1653" spans="1:16" x14ac:dyDescent="0.3">
      <c r="A1653" t="s">
        <v>1110</v>
      </c>
      <c r="B1653" t="s">
        <v>1099</v>
      </c>
      <c r="C1653">
        <v>1794</v>
      </c>
      <c r="D1653">
        <v>871</v>
      </c>
      <c r="E1653">
        <v>141</v>
      </c>
      <c r="F1653">
        <v>1034</v>
      </c>
      <c r="G1653">
        <v>84.235976789168305</v>
      </c>
      <c r="H1653">
        <v>13.636363636363599</v>
      </c>
      <c r="I1653">
        <v>4</v>
      </c>
      <c r="J1653">
        <v>63</v>
      </c>
      <c r="K1653">
        <v>59</v>
      </c>
      <c r="L1653">
        <v>3288.7402452619799</v>
      </c>
      <c r="M1653">
        <v>0</v>
      </c>
      <c r="N1653">
        <v>0</v>
      </c>
      <c r="O1653">
        <v>0</v>
      </c>
      <c r="P1653">
        <v>0</v>
      </c>
    </row>
    <row r="1654" spans="1:16" x14ac:dyDescent="0.3">
      <c r="A1654" t="s">
        <v>1111</v>
      </c>
      <c r="B1654" t="s">
        <v>1099</v>
      </c>
      <c r="C1654">
        <v>5636</v>
      </c>
      <c r="D1654">
        <v>2335</v>
      </c>
      <c r="E1654">
        <v>651</v>
      </c>
      <c r="F1654">
        <v>3094</v>
      </c>
      <c r="G1654">
        <v>75.4686489980608</v>
      </c>
      <c r="H1654">
        <v>21.040723981900499</v>
      </c>
      <c r="I1654">
        <v>96</v>
      </c>
      <c r="J1654">
        <v>457</v>
      </c>
      <c r="K1654">
        <v>361</v>
      </c>
      <c r="L1654">
        <v>6405.25195173882</v>
      </c>
      <c r="M1654">
        <v>2</v>
      </c>
      <c r="N1654">
        <v>5</v>
      </c>
      <c r="O1654">
        <v>3</v>
      </c>
      <c r="P1654">
        <v>53.2292405961675</v>
      </c>
    </row>
    <row r="1655" spans="1:16" x14ac:dyDescent="0.3">
      <c r="A1655" t="s">
        <v>371</v>
      </c>
      <c r="B1655" t="s">
        <v>1099</v>
      </c>
      <c r="C1655">
        <v>36565</v>
      </c>
      <c r="D1655">
        <v>10984</v>
      </c>
      <c r="E1655">
        <v>5544</v>
      </c>
      <c r="F1655">
        <v>16938</v>
      </c>
      <c r="G1655">
        <v>64.848270161766393</v>
      </c>
      <c r="H1655">
        <v>32.731137088204001</v>
      </c>
      <c r="I1655">
        <v>1240</v>
      </c>
      <c r="J1655">
        <v>3415</v>
      </c>
      <c r="K1655">
        <v>2175</v>
      </c>
      <c r="L1655">
        <v>5948.3112265828004</v>
      </c>
      <c r="M1655">
        <v>12</v>
      </c>
      <c r="N1655">
        <v>40</v>
      </c>
      <c r="O1655">
        <v>28</v>
      </c>
      <c r="P1655">
        <v>76.575960618077403</v>
      </c>
    </row>
    <row r="1656" spans="1:16" x14ac:dyDescent="0.3">
      <c r="A1656" t="s">
        <v>237</v>
      </c>
      <c r="B1656" t="s">
        <v>1099</v>
      </c>
      <c r="C1656">
        <v>571327</v>
      </c>
      <c r="D1656">
        <v>119159</v>
      </c>
      <c r="E1656">
        <v>150350</v>
      </c>
      <c r="F1656">
        <v>276540</v>
      </c>
      <c r="G1656">
        <v>43.089245678744497</v>
      </c>
      <c r="H1656">
        <v>54.368264988790003</v>
      </c>
      <c r="I1656">
        <v>16614</v>
      </c>
      <c r="J1656">
        <v>48126</v>
      </c>
      <c r="K1656">
        <v>31512</v>
      </c>
      <c r="L1656">
        <v>5515.5803944151103</v>
      </c>
      <c r="M1656">
        <v>195</v>
      </c>
      <c r="N1656">
        <v>454</v>
      </c>
      <c r="O1656">
        <v>259</v>
      </c>
      <c r="P1656">
        <v>45.333057951050797</v>
      </c>
    </row>
    <row r="1657" spans="1:16" x14ac:dyDescent="0.3">
      <c r="A1657" t="s">
        <v>1112</v>
      </c>
      <c r="B1657" t="s">
        <v>1099</v>
      </c>
      <c r="C1657">
        <v>1693</v>
      </c>
      <c r="D1657">
        <v>883</v>
      </c>
      <c r="E1657">
        <v>105</v>
      </c>
      <c r="F1657">
        <v>1003</v>
      </c>
      <c r="G1657">
        <v>88.035892323030893</v>
      </c>
      <c r="H1657">
        <v>10.468594217348</v>
      </c>
      <c r="I1657">
        <v>12</v>
      </c>
      <c r="J1657">
        <v>88</v>
      </c>
      <c r="K1657">
        <v>76</v>
      </c>
      <c r="L1657">
        <v>4489.0726520968701</v>
      </c>
      <c r="M1657">
        <v>1</v>
      </c>
      <c r="N1657">
        <v>4</v>
      </c>
      <c r="O1657">
        <v>3</v>
      </c>
      <c r="P1657">
        <v>177.20023626698199</v>
      </c>
    </row>
    <row r="1658" spans="1:16" x14ac:dyDescent="0.3">
      <c r="A1658" t="s">
        <v>935</v>
      </c>
      <c r="B1658" t="s">
        <v>1099</v>
      </c>
      <c r="C1658">
        <v>5462</v>
      </c>
      <c r="D1658">
        <v>2359</v>
      </c>
      <c r="E1658">
        <v>693</v>
      </c>
      <c r="F1658">
        <v>3148</v>
      </c>
      <c r="G1658">
        <v>74.936467598475204</v>
      </c>
      <c r="H1658">
        <v>22.013977128335501</v>
      </c>
      <c r="I1658">
        <v>58</v>
      </c>
      <c r="J1658">
        <v>390</v>
      </c>
      <c r="K1658">
        <v>332</v>
      </c>
      <c r="L1658">
        <v>6078.3595752471601</v>
      </c>
      <c r="M1658">
        <v>1</v>
      </c>
      <c r="N1658">
        <v>6</v>
      </c>
      <c r="O1658">
        <v>5</v>
      </c>
      <c r="P1658">
        <v>91.541559868180201</v>
      </c>
    </row>
    <row r="1659" spans="1:16" x14ac:dyDescent="0.3">
      <c r="A1659" t="s">
        <v>48</v>
      </c>
      <c r="B1659" t="s">
        <v>1099</v>
      </c>
      <c r="C1659">
        <v>2979</v>
      </c>
      <c r="D1659">
        <v>1437</v>
      </c>
      <c r="E1659">
        <v>276</v>
      </c>
      <c r="F1659">
        <v>1728</v>
      </c>
      <c r="G1659">
        <v>83.1597222222222</v>
      </c>
      <c r="H1659">
        <v>15.9722222222222</v>
      </c>
      <c r="I1659">
        <v>33</v>
      </c>
      <c r="J1659">
        <v>185</v>
      </c>
      <c r="K1659">
        <v>152</v>
      </c>
      <c r="L1659">
        <v>5102.3833501174904</v>
      </c>
      <c r="M1659">
        <v>0</v>
      </c>
      <c r="N1659">
        <v>2</v>
      </c>
      <c r="O1659">
        <v>2</v>
      </c>
      <c r="P1659">
        <v>67.136623027861702</v>
      </c>
    </row>
    <row r="1660" spans="1:16" x14ac:dyDescent="0.3">
      <c r="A1660" t="s">
        <v>1113</v>
      </c>
      <c r="B1660" t="s">
        <v>1099</v>
      </c>
      <c r="C1660">
        <v>2627</v>
      </c>
      <c r="D1660">
        <v>1229</v>
      </c>
      <c r="E1660">
        <v>189</v>
      </c>
      <c r="F1660">
        <v>1446</v>
      </c>
      <c r="G1660">
        <v>84.993084370677707</v>
      </c>
      <c r="H1660">
        <v>13.070539419087099</v>
      </c>
      <c r="I1660">
        <v>8</v>
      </c>
      <c r="J1660">
        <v>129</v>
      </c>
      <c r="K1660">
        <v>121</v>
      </c>
      <c r="L1660">
        <v>4606.01446516939</v>
      </c>
      <c r="M1660">
        <v>0</v>
      </c>
      <c r="N1660">
        <v>1</v>
      </c>
      <c r="O1660">
        <v>1</v>
      </c>
      <c r="P1660">
        <v>38.066235249333801</v>
      </c>
    </row>
    <row r="1661" spans="1:16" x14ac:dyDescent="0.3">
      <c r="A1661" t="s">
        <v>1114</v>
      </c>
      <c r="B1661" t="s">
        <v>1099</v>
      </c>
      <c r="C1661">
        <v>4676</v>
      </c>
      <c r="D1661">
        <v>2163</v>
      </c>
      <c r="E1661">
        <v>399</v>
      </c>
      <c r="F1661">
        <v>2602</v>
      </c>
      <c r="G1661">
        <v>83.128362797847799</v>
      </c>
      <c r="H1661">
        <v>15.3343581860108</v>
      </c>
      <c r="I1661">
        <v>40</v>
      </c>
      <c r="J1661">
        <v>336</v>
      </c>
      <c r="K1661">
        <v>296</v>
      </c>
      <c r="L1661">
        <v>6330.1967493584298</v>
      </c>
      <c r="M1661">
        <v>2</v>
      </c>
      <c r="N1661">
        <v>4</v>
      </c>
      <c r="O1661">
        <v>2</v>
      </c>
      <c r="P1661">
        <v>42.771599657827203</v>
      </c>
    </row>
    <row r="1662" spans="1:16" x14ac:dyDescent="0.3">
      <c r="A1662" t="s">
        <v>1115</v>
      </c>
      <c r="B1662" t="s">
        <v>1099</v>
      </c>
      <c r="C1662">
        <v>21513</v>
      </c>
      <c r="D1662">
        <v>7445</v>
      </c>
      <c r="E1662">
        <v>3385</v>
      </c>
      <c r="F1662">
        <v>11119</v>
      </c>
      <c r="G1662">
        <v>66.957460203255707</v>
      </c>
      <c r="H1662">
        <v>30.443385196510501</v>
      </c>
      <c r="I1662">
        <v>270</v>
      </c>
      <c r="J1662">
        <v>1690</v>
      </c>
      <c r="K1662">
        <v>1420</v>
      </c>
      <c r="L1662">
        <v>6600.6600660065997</v>
      </c>
      <c r="M1662">
        <v>5</v>
      </c>
      <c r="N1662">
        <v>10</v>
      </c>
      <c r="O1662">
        <v>5</v>
      </c>
      <c r="P1662">
        <v>23.241760795797902</v>
      </c>
    </row>
    <row r="1663" spans="1:16" x14ac:dyDescent="0.3">
      <c r="A1663" t="s">
        <v>1116</v>
      </c>
      <c r="B1663" t="s">
        <v>1099</v>
      </c>
      <c r="C1663">
        <v>1837</v>
      </c>
      <c r="D1663">
        <v>1016</v>
      </c>
      <c r="E1663">
        <v>161</v>
      </c>
      <c r="F1663">
        <v>1200</v>
      </c>
      <c r="G1663">
        <v>84.6666666666667</v>
      </c>
      <c r="H1663">
        <v>13.4166666666667</v>
      </c>
      <c r="I1663">
        <v>11</v>
      </c>
      <c r="J1663">
        <v>85</v>
      </c>
      <c r="K1663">
        <v>74</v>
      </c>
      <c r="L1663">
        <v>4028.3070223190002</v>
      </c>
      <c r="M1663">
        <v>0</v>
      </c>
      <c r="N1663">
        <v>0</v>
      </c>
      <c r="O1663">
        <v>0</v>
      </c>
      <c r="P1663">
        <v>0</v>
      </c>
    </row>
    <row r="1664" spans="1:16" x14ac:dyDescent="0.3">
      <c r="A1664" t="s">
        <v>242</v>
      </c>
      <c r="B1664" t="s">
        <v>1099</v>
      </c>
      <c r="C1664">
        <v>1969</v>
      </c>
      <c r="D1664">
        <v>933</v>
      </c>
      <c r="E1664">
        <v>133</v>
      </c>
      <c r="F1664">
        <v>1076</v>
      </c>
      <c r="G1664">
        <v>86.710037174721194</v>
      </c>
      <c r="H1664">
        <v>12.360594795539001</v>
      </c>
      <c r="I1664">
        <v>11</v>
      </c>
      <c r="J1664">
        <v>119</v>
      </c>
      <c r="K1664">
        <v>108</v>
      </c>
      <c r="L1664">
        <v>5485.0177755205696</v>
      </c>
      <c r="M1664">
        <v>0</v>
      </c>
      <c r="N1664">
        <v>4</v>
      </c>
      <c r="O1664">
        <v>4</v>
      </c>
      <c r="P1664">
        <v>203.14880650076199</v>
      </c>
    </row>
    <row r="1665" spans="1:16" x14ac:dyDescent="0.3">
      <c r="A1665" t="s">
        <v>1117</v>
      </c>
      <c r="B1665" t="s">
        <v>1099</v>
      </c>
      <c r="C1665">
        <v>1990</v>
      </c>
      <c r="D1665">
        <v>893</v>
      </c>
      <c r="E1665">
        <v>215</v>
      </c>
      <c r="F1665">
        <v>1121</v>
      </c>
      <c r="G1665">
        <v>79.661016949152497</v>
      </c>
      <c r="H1665">
        <v>19.179304192685098</v>
      </c>
      <c r="I1665">
        <v>41</v>
      </c>
      <c r="J1665">
        <v>140</v>
      </c>
      <c r="K1665">
        <v>99</v>
      </c>
      <c r="L1665">
        <v>4974.8743718592996</v>
      </c>
      <c r="M1665">
        <v>0</v>
      </c>
      <c r="N1665">
        <v>1</v>
      </c>
      <c r="O1665">
        <v>1</v>
      </c>
      <c r="P1665">
        <v>50.251256281407002</v>
      </c>
    </row>
    <row r="1666" spans="1:16" x14ac:dyDescent="0.3">
      <c r="A1666" t="s">
        <v>125</v>
      </c>
      <c r="B1666" t="s">
        <v>1099</v>
      </c>
      <c r="C1666">
        <v>623</v>
      </c>
      <c r="D1666">
        <v>375</v>
      </c>
      <c r="E1666">
        <v>20</v>
      </c>
      <c r="F1666">
        <v>402</v>
      </c>
      <c r="G1666">
        <v>93.283582089552198</v>
      </c>
      <c r="H1666">
        <v>4.9751243781094496</v>
      </c>
      <c r="I1666">
        <v>1</v>
      </c>
      <c r="J1666">
        <v>23</v>
      </c>
      <c r="K1666">
        <v>22</v>
      </c>
      <c r="L1666">
        <v>3531.3001605136401</v>
      </c>
      <c r="M1666">
        <v>0</v>
      </c>
      <c r="N1666">
        <v>2</v>
      </c>
      <c r="O1666">
        <v>2</v>
      </c>
      <c r="P1666">
        <v>321.02728731942199</v>
      </c>
    </row>
    <row r="1667" spans="1:16" x14ac:dyDescent="0.3">
      <c r="A1667" t="s">
        <v>649</v>
      </c>
      <c r="B1667" t="s">
        <v>1099</v>
      </c>
      <c r="C1667">
        <v>2356</v>
      </c>
      <c r="D1667">
        <v>1016</v>
      </c>
      <c r="E1667">
        <v>229</v>
      </c>
      <c r="F1667">
        <v>1259</v>
      </c>
      <c r="G1667">
        <v>80.698967434471797</v>
      </c>
      <c r="H1667">
        <v>18.189038919777602</v>
      </c>
      <c r="I1667">
        <v>32</v>
      </c>
      <c r="J1667">
        <v>166</v>
      </c>
      <c r="K1667">
        <v>134</v>
      </c>
      <c r="L1667">
        <v>5687.60611205433</v>
      </c>
      <c r="M1667">
        <v>0</v>
      </c>
      <c r="N1667">
        <v>0</v>
      </c>
      <c r="O1667">
        <v>0</v>
      </c>
      <c r="P1667">
        <v>0</v>
      </c>
    </row>
    <row r="1668" spans="1:16" x14ac:dyDescent="0.3">
      <c r="A1668" t="s">
        <v>389</v>
      </c>
      <c r="B1668" t="s">
        <v>1099</v>
      </c>
      <c r="C1668">
        <v>61353</v>
      </c>
      <c r="D1668">
        <v>16189</v>
      </c>
      <c r="E1668">
        <v>7681</v>
      </c>
      <c r="F1668">
        <v>24450</v>
      </c>
      <c r="G1668">
        <v>66.2126789366053</v>
      </c>
      <c r="H1668">
        <v>31.415132924335399</v>
      </c>
      <c r="I1668">
        <v>2061</v>
      </c>
      <c r="J1668">
        <v>5505</v>
      </c>
      <c r="K1668">
        <v>3444</v>
      </c>
      <c r="L1668">
        <v>5613.4174368001604</v>
      </c>
      <c r="M1668">
        <v>47</v>
      </c>
      <c r="N1668">
        <v>88</v>
      </c>
      <c r="O1668">
        <v>41</v>
      </c>
      <c r="P1668">
        <v>66.826398057144701</v>
      </c>
    </row>
    <row r="1669" spans="1:16" x14ac:dyDescent="0.3">
      <c r="A1669" t="s">
        <v>306</v>
      </c>
      <c r="B1669" t="s">
        <v>1099</v>
      </c>
      <c r="C1669">
        <v>9324</v>
      </c>
      <c r="D1669">
        <v>4309</v>
      </c>
      <c r="E1669">
        <v>1118</v>
      </c>
      <c r="F1669">
        <v>5566</v>
      </c>
      <c r="G1669">
        <v>77.416457060725804</v>
      </c>
      <c r="H1669">
        <v>20.086237872799099</v>
      </c>
      <c r="I1669">
        <v>142</v>
      </c>
      <c r="J1669">
        <v>667</v>
      </c>
      <c r="K1669">
        <v>525</v>
      </c>
      <c r="L1669">
        <v>5630.6306306306296</v>
      </c>
      <c r="M1669">
        <v>13</v>
      </c>
      <c r="N1669">
        <v>14</v>
      </c>
      <c r="O1669">
        <v>1</v>
      </c>
      <c r="P1669">
        <v>10.7250107250107</v>
      </c>
    </row>
    <row r="1670" spans="1:16" x14ac:dyDescent="0.3">
      <c r="A1670" t="s">
        <v>723</v>
      </c>
      <c r="B1670" t="s">
        <v>1099</v>
      </c>
      <c r="C1670">
        <v>3380</v>
      </c>
      <c r="D1670">
        <v>1615</v>
      </c>
      <c r="E1670">
        <v>282</v>
      </c>
      <c r="F1670">
        <v>1934</v>
      </c>
      <c r="G1670">
        <v>83.505687693898693</v>
      </c>
      <c r="H1670">
        <v>14.5811789038263</v>
      </c>
      <c r="I1670">
        <v>25</v>
      </c>
      <c r="J1670">
        <v>165</v>
      </c>
      <c r="K1670">
        <v>140</v>
      </c>
      <c r="L1670">
        <v>4142.01183431953</v>
      </c>
      <c r="M1670">
        <v>0</v>
      </c>
      <c r="N1670">
        <v>0</v>
      </c>
      <c r="O1670">
        <v>0</v>
      </c>
      <c r="P1670">
        <v>0</v>
      </c>
    </row>
    <row r="1671" spans="1:16" x14ac:dyDescent="0.3">
      <c r="A1671" t="s">
        <v>1118</v>
      </c>
      <c r="B1671" t="s">
        <v>1099</v>
      </c>
      <c r="C1671">
        <v>922</v>
      </c>
      <c r="D1671">
        <v>494</v>
      </c>
      <c r="E1671">
        <v>34</v>
      </c>
      <c r="F1671">
        <v>536</v>
      </c>
      <c r="G1671">
        <v>92.164179104477597</v>
      </c>
      <c r="H1671">
        <v>6.3432835820895503</v>
      </c>
      <c r="I1671">
        <v>0</v>
      </c>
      <c r="J1671">
        <v>50</v>
      </c>
      <c r="K1671">
        <v>50</v>
      </c>
      <c r="L1671">
        <v>5422.9934924078098</v>
      </c>
      <c r="M1671">
        <v>0</v>
      </c>
      <c r="N1671">
        <v>0</v>
      </c>
      <c r="O1671">
        <v>0</v>
      </c>
      <c r="P1671">
        <v>0</v>
      </c>
    </row>
    <row r="1672" spans="1:16" x14ac:dyDescent="0.3">
      <c r="A1672" t="s">
        <v>1119</v>
      </c>
      <c r="B1672" t="s">
        <v>1099</v>
      </c>
      <c r="C1672">
        <v>2762</v>
      </c>
      <c r="D1672">
        <v>1264</v>
      </c>
      <c r="E1672">
        <v>175</v>
      </c>
      <c r="F1672">
        <v>1470</v>
      </c>
      <c r="G1672">
        <v>85.986394557823104</v>
      </c>
      <c r="H1672">
        <v>11.9047619047619</v>
      </c>
      <c r="I1672">
        <v>8</v>
      </c>
      <c r="J1672">
        <v>157</v>
      </c>
      <c r="K1672">
        <v>149</v>
      </c>
      <c r="L1672">
        <v>5394.6415640839996</v>
      </c>
      <c r="M1672">
        <v>0</v>
      </c>
      <c r="N1672">
        <v>2</v>
      </c>
      <c r="O1672">
        <v>2</v>
      </c>
      <c r="P1672">
        <v>72.411296162201296</v>
      </c>
    </row>
    <row r="1673" spans="1:16" x14ac:dyDescent="0.3">
      <c r="A1673" t="s">
        <v>1035</v>
      </c>
      <c r="B1673" t="s">
        <v>1099</v>
      </c>
      <c r="C1673">
        <v>10067</v>
      </c>
      <c r="D1673">
        <v>4769</v>
      </c>
      <c r="E1673">
        <v>686</v>
      </c>
      <c r="F1673">
        <v>5550</v>
      </c>
      <c r="G1673">
        <v>85.927927927927897</v>
      </c>
      <c r="H1673">
        <v>12.360360360360399</v>
      </c>
      <c r="I1673">
        <v>97</v>
      </c>
      <c r="J1673">
        <v>583</v>
      </c>
      <c r="K1673">
        <v>486</v>
      </c>
      <c r="L1673">
        <v>4827.65471342009</v>
      </c>
      <c r="M1673">
        <v>1</v>
      </c>
      <c r="N1673">
        <v>10</v>
      </c>
      <c r="O1673">
        <v>9</v>
      </c>
      <c r="P1673">
        <v>89.401013211483104</v>
      </c>
    </row>
    <row r="1674" spans="1:16" x14ac:dyDescent="0.3">
      <c r="A1674" t="s">
        <v>1120</v>
      </c>
      <c r="B1674" t="s">
        <v>1099</v>
      </c>
      <c r="C1674">
        <v>682</v>
      </c>
      <c r="D1674">
        <v>376</v>
      </c>
      <c r="E1674">
        <v>59</v>
      </c>
      <c r="F1674">
        <v>442</v>
      </c>
      <c r="G1674">
        <v>85.067873303167403</v>
      </c>
      <c r="H1674">
        <v>13.3484162895928</v>
      </c>
      <c r="I1674">
        <v>13</v>
      </c>
      <c r="J1674">
        <v>46</v>
      </c>
      <c r="K1674">
        <v>33</v>
      </c>
      <c r="L1674">
        <v>4838.7096774193597</v>
      </c>
      <c r="M1674">
        <v>1</v>
      </c>
      <c r="N1674">
        <v>1</v>
      </c>
      <c r="O1674">
        <v>0</v>
      </c>
      <c r="P1674">
        <v>0</v>
      </c>
    </row>
    <row r="1675" spans="1:16" x14ac:dyDescent="0.3">
      <c r="A1675" t="s">
        <v>128</v>
      </c>
      <c r="B1675" t="s">
        <v>1099</v>
      </c>
      <c r="C1675">
        <v>6445</v>
      </c>
      <c r="D1675">
        <v>2786</v>
      </c>
      <c r="E1675">
        <v>648</v>
      </c>
      <c r="F1675">
        <v>3511</v>
      </c>
      <c r="G1675">
        <v>79.350612361150695</v>
      </c>
      <c r="H1675">
        <v>18.456280262033602</v>
      </c>
      <c r="I1675">
        <v>102</v>
      </c>
      <c r="J1675">
        <v>425</v>
      </c>
      <c r="K1675">
        <v>323</v>
      </c>
      <c r="L1675">
        <v>5011.6369278510501</v>
      </c>
      <c r="M1675">
        <v>5</v>
      </c>
      <c r="N1675">
        <v>8</v>
      </c>
      <c r="O1675">
        <v>3</v>
      </c>
      <c r="P1675">
        <v>46.5477114041893</v>
      </c>
    </row>
    <row r="1676" spans="1:16" x14ac:dyDescent="0.3">
      <c r="A1676" t="s">
        <v>55</v>
      </c>
      <c r="B1676" t="s">
        <v>1099</v>
      </c>
      <c r="C1676">
        <v>7046</v>
      </c>
      <c r="D1676">
        <v>2616</v>
      </c>
      <c r="E1676">
        <v>1016</v>
      </c>
      <c r="F1676">
        <v>3730</v>
      </c>
      <c r="G1676">
        <v>70.134048257372697</v>
      </c>
      <c r="H1676">
        <v>27.2386058981233</v>
      </c>
      <c r="I1676">
        <v>34</v>
      </c>
      <c r="J1676">
        <v>508</v>
      </c>
      <c r="K1676">
        <v>474</v>
      </c>
      <c r="L1676">
        <v>6727.2211183650297</v>
      </c>
      <c r="M1676">
        <v>0</v>
      </c>
      <c r="N1676">
        <v>0</v>
      </c>
      <c r="O1676">
        <v>0</v>
      </c>
      <c r="P1676">
        <v>0</v>
      </c>
    </row>
    <row r="1677" spans="1:16" x14ac:dyDescent="0.3">
      <c r="A1677" t="s">
        <v>131</v>
      </c>
      <c r="B1677" t="s">
        <v>1099</v>
      </c>
      <c r="C1677">
        <v>5071</v>
      </c>
      <c r="D1677">
        <v>1518</v>
      </c>
      <c r="E1677">
        <v>647</v>
      </c>
      <c r="F1677">
        <v>2233</v>
      </c>
      <c r="G1677">
        <v>67.980295566502505</v>
      </c>
      <c r="H1677">
        <v>28.97447380206</v>
      </c>
      <c r="I1677">
        <v>65</v>
      </c>
      <c r="J1677">
        <v>451</v>
      </c>
      <c r="K1677">
        <v>386</v>
      </c>
      <c r="L1677">
        <v>7611.9108657069601</v>
      </c>
      <c r="M1677">
        <v>0</v>
      </c>
      <c r="N1677">
        <v>4</v>
      </c>
      <c r="O1677">
        <v>4</v>
      </c>
      <c r="P1677">
        <v>78.879905344113595</v>
      </c>
    </row>
    <row r="1678" spans="1:16" x14ac:dyDescent="0.3">
      <c r="A1678" t="s">
        <v>1121</v>
      </c>
      <c r="B1678" t="s">
        <v>1099</v>
      </c>
      <c r="C1678">
        <v>6495</v>
      </c>
      <c r="D1678">
        <v>2822</v>
      </c>
      <c r="E1678">
        <v>701</v>
      </c>
      <c r="F1678">
        <v>3617</v>
      </c>
      <c r="G1678">
        <v>78.020458943876093</v>
      </c>
      <c r="H1678">
        <v>19.380702239424899</v>
      </c>
      <c r="I1678">
        <v>152</v>
      </c>
      <c r="J1678">
        <v>545</v>
      </c>
      <c r="K1678">
        <v>393</v>
      </c>
      <c r="L1678">
        <v>6050.8083140877598</v>
      </c>
      <c r="M1678">
        <v>0</v>
      </c>
      <c r="N1678">
        <v>4</v>
      </c>
      <c r="O1678">
        <v>4</v>
      </c>
      <c r="P1678">
        <v>61.5858352578907</v>
      </c>
    </row>
    <row r="1679" spans="1:16" x14ac:dyDescent="0.3">
      <c r="A1679" t="s">
        <v>1122</v>
      </c>
      <c r="B1679" t="s">
        <v>1099</v>
      </c>
      <c r="C1679">
        <v>8034</v>
      </c>
      <c r="D1679">
        <v>3544</v>
      </c>
      <c r="E1679">
        <v>763</v>
      </c>
      <c r="F1679">
        <v>4369</v>
      </c>
      <c r="G1679">
        <v>81.116960402838203</v>
      </c>
      <c r="H1679">
        <v>17.463950560769099</v>
      </c>
      <c r="I1679">
        <v>65</v>
      </c>
      <c r="J1679">
        <v>504</v>
      </c>
      <c r="K1679">
        <v>439</v>
      </c>
      <c r="L1679">
        <v>5464.2768235001204</v>
      </c>
      <c r="M1679">
        <v>0</v>
      </c>
      <c r="N1679">
        <v>2</v>
      </c>
      <c r="O1679">
        <v>2</v>
      </c>
      <c r="P1679">
        <v>24.894199651481198</v>
      </c>
    </row>
    <row r="1680" spans="1:16" x14ac:dyDescent="0.3">
      <c r="A1680" t="s">
        <v>1123</v>
      </c>
      <c r="B1680" t="s">
        <v>1099</v>
      </c>
      <c r="C1680">
        <v>806</v>
      </c>
      <c r="D1680">
        <v>476</v>
      </c>
      <c r="E1680">
        <v>49</v>
      </c>
      <c r="F1680">
        <v>530</v>
      </c>
      <c r="G1680">
        <v>89.811320754717002</v>
      </c>
      <c r="H1680">
        <v>9.2452830188679194</v>
      </c>
      <c r="I1680">
        <v>5</v>
      </c>
      <c r="J1680">
        <v>34</v>
      </c>
      <c r="K1680">
        <v>29</v>
      </c>
      <c r="L1680">
        <v>3598.01488833747</v>
      </c>
      <c r="M1680">
        <v>0</v>
      </c>
      <c r="N1680">
        <v>0</v>
      </c>
      <c r="O1680">
        <v>0</v>
      </c>
      <c r="P1680">
        <v>0</v>
      </c>
    </row>
    <row r="1681" spans="1:16" x14ac:dyDescent="0.3">
      <c r="A1681" t="s">
        <v>1124</v>
      </c>
      <c r="B1681" t="s">
        <v>1099</v>
      </c>
      <c r="C1681">
        <v>3632</v>
      </c>
      <c r="D1681">
        <v>1563</v>
      </c>
      <c r="E1681">
        <v>268</v>
      </c>
      <c r="F1681">
        <v>1877</v>
      </c>
      <c r="G1681">
        <v>83.271177410761894</v>
      </c>
      <c r="H1681">
        <v>14.2781033564198</v>
      </c>
      <c r="I1681">
        <v>19</v>
      </c>
      <c r="J1681">
        <v>295</v>
      </c>
      <c r="K1681">
        <v>276</v>
      </c>
      <c r="L1681">
        <v>7599.1189427312802</v>
      </c>
      <c r="M1681">
        <v>0</v>
      </c>
      <c r="N1681">
        <v>4</v>
      </c>
      <c r="O1681">
        <v>4</v>
      </c>
      <c r="P1681">
        <v>110.13215859030799</v>
      </c>
    </row>
    <row r="1682" spans="1:16" x14ac:dyDescent="0.3">
      <c r="A1682" t="s">
        <v>512</v>
      </c>
      <c r="B1682" t="s">
        <v>1099</v>
      </c>
      <c r="C1682">
        <v>8332</v>
      </c>
      <c r="D1682">
        <v>3721</v>
      </c>
      <c r="E1682">
        <v>905</v>
      </c>
      <c r="F1682">
        <v>4708</v>
      </c>
      <c r="G1682">
        <v>79.035683942226001</v>
      </c>
      <c r="H1682">
        <v>19.222599830076501</v>
      </c>
      <c r="I1682">
        <v>183</v>
      </c>
      <c r="J1682">
        <v>617</v>
      </c>
      <c r="K1682">
        <v>434</v>
      </c>
      <c r="L1682">
        <v>5208.8334133461403</v>
      </c>
      <c r="M1682">
        <v>0</v>
      </c>
      <c r="N1682">
        <v>3</v>
      </c>
      <c r="O1682">
        <v>3</v>
      </c>
      <c r="P1682">
        <v>36.005760921747502</v>
      </c>
    </row>
    <row r="1683" spans="1:16" x14ac:dyDescent="0.3">
      <c r="A1683" t="s">
        <v>1125</v>
      </c>
      <c r="B1683" t="s">
        <v>1099</v>
      </c>
      <c r="C1683">
        <v>319090</v>
      </c>
      <c r="D1683">
        <v>70092</v>
      </c>
      <c r="E1683">
        <v>82293</v>
      </c>
      <c r="F1683">
        <v>157215</v>
      </c>
      <c r="G1683">
        <v>44.583532105715101</v>
      </c>
      <c r="H1683">
        <v>52.344241961644897</v>
      </c>
      <c r="I1683">
        <v>6641</v>
      </c>
      <c r="J1683">
        <v>20477</v>
      </c>
      <c r="K1683">
        <v>13836</v>
      </c>
      <c r="L1683">
        <v>4336.08072957473</v>
      </c>
      <c r="M1683">
        <v>24</v>
      </c>
      <c r="N1683">
        <v>127</v>
      </c>
      <c r="O1683">
        <v>103</v>
      </c>
      <c r="P1683">
        <v>32.279294243003498</v>
      </c>
    </row>
    <row r="1684" spans="1:16" x14ac:dyDescent="0.3">
      <c r="A1684" t="s">
        <v>133</v>
      </c>
      <c r="B1684" t="s">
        <v>1099</v>
      </c>
      <c r="C1684">
        <v>34914</v>
      </c>
      <c r="D1684">
        <v>13071</v>
      </c>
      <c r="E1684">
        <v>3692</v>
      </c>
      <c r="F1684">
        <v>17163</v>
      </c>
      <c r="G1684">
        <v>76.158014333158505</v>
      </c>
      <c r="H1684">
        <v>21.511390782497202</v>
      </c>
      <c r="I1684">
        <v>449</v>
      </c>
      <c r="J1684">
        <v>2793</v>
      </c>
      <c r="K1684">
        <v>2344</v>
      </c>
      <c r="L1684">
        <v>6713.6392278169196</v>
      </c>
      <c r="M1684">
        <v>4</v>
      </c>
      <c r="N1684">
        <v>26</v>
      </c>
      <c r="O1684">
        <v>22</v>
      </c>
      <c r="P1684">
        <v>63.011972274732202</v>
      </c>
    </row>
    <row r="1685" spans="1:16" x14ac:dyDescent="0.3">
      <c r="A1685" t="s">
        <v>135</v>
      </c>
      <c r="B1685" t="s">
        <v>1099</v>
      </c>
      <c r="C1685">
        <v>748</v>
      </c>
      <c r="D1685">
        <v>407</v>
      </c>
      <c r="E1685">
        <v>38</v>
      </c>
      <c r="F1685">
        <v>450</v>
      </c>
      <c r="G1685">
        <v>90.4444444444444</v>
      </c>
      <c r="H1685">
        <v>8.4444444444444393</v>
      </c>
      <c r="I1685">
        <v>6</v>
      </c>
      <c r="J1685">
        <v>58</v>
      </c>
      <c r="K1685">
        <v>52</v>
      </c>
      <c r="L1685">
        <v>6951.8716577540099</v>
      </c>
      <c r="M1685">
        <v>0</v>
      </c>
      <c r="N1685">
        <v>0</v>
      </c>
      <c r="O1685">
        <v>0</v>
      </c>
      <c r="P1685">
        <v>0</v>
      </c>
    </row>
    <row r="1686" spans="1:16" x14ac:dyDescent="0.3">
      <c r="A1686" t="s">
        <v>1126</v>
      </c>
      <c r="B1686" t="s">
        <v>1099</v>
      </c>
      <c r="C1686">
        <v>664</v>
      </c>
      <c r="D1686">
        <v>370</v>
      </c>
      <c r="E1686">
        <v>75</v>
      </c>
      <c r="F1686">
        <v>454</v>
      </c>
      <c r="G1686">
        <v>81.497797356828201</v>
      </c>
      <c r="H1686">
        <v>16.519823788546301</v>
      </c>
      <c r="I1686">
        <v>3</v>
      </c>
      <c r="J1686">
        <v>34</v>
      </c>
      <c r="K1686">
        <v>31</v>
      </c>
      <c r="L1686">
        <v>4668.6746987951801</v>
      </c>
      <c r="M1686">
        <v>0</v>
      </c>
      <c r="N1686">
        <v>0</v>
      </c>
      <c r="O1686">
        <v>0</v>
      </c>
      <c r="P1686">
        <v>0</v>
      </c>
    </row>
    <row r="1687" spans="1:16" x14ac:dyDescent="0.3">
      <c r="A1687" t="s">
        <v>661</v>
      </c>
      <c r="B1687" t="s">
        <v>1099</v>
      </c>
      <c r="C1687">
        <v>494</v>
      </c>
      <c r="D1687">
        <v>275</v>
      </c>
      <c r="E1687">
        <v>17</v>
      </c>
      <c r="F1687">
        <v>302</v>
      </c>
      <c r="G1687">
        <v>91.059602649006607</v>
      </c>
      <c r="H1687">
        <v>5.6291390728476802</v>
      </c>
      <c r="I1687">
        <v>6</v>
      </c>
      <c r="J1687">
        <v>19</v>
      </c>
      <c r="K1687">
        <v>13</v>
      </c>
      <c r="L1687">
        <v>2631.5789473684199</v>
      </c>
      <c r="M1687">
        <v>0</v>
      </c>
      <c r="N1687">
        <v>0</v>
      </c>
      <c r="O1687">
        <v>0</v>
      </c>
      <c r="P1687">
        <v>0</v>
      </c>
    </row>
    <row r="1688" spans="1:16" x14ac:dyDescent="0.3">
      <c r="A1688" t="s">
        <v>63</v>
      </c>
      <c r="B1688" t="s">
        <v>1099</v>
      </c>
      <c r="C1688">
        <v>35099</v>
      </c>
      <c r="D1688">
        <v>11940</v>
      </c>
      <c r="E1688">
        <v>3478</v>
      </c>
      <c r="F1688">
        <v>15819</v>
      </c>
      <c r="G1688">
        <v>75.478854542006403</v>
      </c>
      <c r="H1688">
        <v>21.986219103609599</v>
      </c>
      <c r="I1688">
        <v>904</v>
      </c>
      <c r="J1688">
        <v>3672</v>
      </c>
      <c r="K1688">
        <v>2768</v>
      </c>
      <c r="L1688">
        <v>7886.2645659420496</v>
      </c>
      <c r="M1688">
        <v>7</v>
      </c>
      <c r="N1688">
        <v>35</v>
      </c>
      <c r="O1688">
        <v>28</v>
      </c>
      <c r="P1688">
        <v>79.774352545656598</v>
      </c>
    </row>
    <row r="1689" spans="1:16" x14ac:dyDescent="0.3">
      <c r="A1689" t="s">
        <v>1127</v>
      </c>
      <c r="B1689" t="s">
        <v>1099</v>
      </c>
      <c r="C1689">
        <v>7755</v>
      </c>
      <c r="D1689">
        <v>3419</v>
      </c>
      <c r="E1689">
        <v>743</v>
      </c>
      <c r="F1689">
        <v>4282</v>
      </c>
      <c r="G1689">
        <v>79.845866417561894</v>
      </c>
      <c r="H1689">
        <v>17.3517048108361</v>
      </c>
      <c r="I1689">
        <v>83</v>
      </c>
      <c r="J1689">
        <v>547</v>
      </c>
      <c r="K1689">
        <v>464</v>
      </c>
      <c r="L1689">
        <v>5983.23662153449</v>
      </c>
      <c r="M1689">
        <v>1</v>
      </c>
      <c r="N1689">
        <v>8</v>
      </c>
      <c r="O1689">
        <v>7</v>
      </c>
      <c r="P1689">
        <v>90.264345583494503</v>
      </c>
    </row>
    <row r="1690" spans="1:16" x14ac:dyDescent="0.3">
      <c r="A1690" t="s">
        <v>1128</v>
      </c>
      <c r="B1690" t="s">
        <v>1099</v>
      </c>
      <c r="C1690">
        <v>4642</v>
      </c>
      <c r="D1690">
        <v>2113</v>
      </c>
      <c r="E1690">
        <v>386</v>
      </c>
      <c r="F1690">
        <v>2558</v>
      </c>
      <c r="G1690">
        <v>82.603596559812402</v>
      </c>
      <c r="H1690">
        <v>15.0899139953088</v>
      </c>
      <c r="I1690">
        <v>79</v>
      </c>
      <c r="J1690">
        <v>390</v>
      </c>
      <c r="K1690">
        <v>311</v>
      </c>
      <c r="L1690">
        <v>6699.6984058595399</v>
      </c>
      <c r="M1690">
        <v>0</v>
      </c>
      <c r="N1690">
        <v>8</v>
      </c>
      <c r="O1690">
        <v>8</v>
      </c>
      <c r="P1690">
        <v>172.33950883240001</v>
      </c>
    </row>
    <row r="1691" spans="1:16" x14ac:dyDescent="0.3">
      <c r="A1691" t="s">
        <v>1129</v>
      </c>
      <c r="B1691" t="s">
        <v>1099</v>
      </c>
      <c r="C1691">
        <v>3519</v>
      </c>
      <c r="D1691">
        <v>1437</v>
      </c>
      <c r="E1691">
        <v>359</v>
      </c>
      <c r="F1691">
        <v>1832</v>
      </c>
      <c r="G1691">
        <v>78.438864628820994</v>
      </c>
      <c r="H1691">
        <v>19.596069868995599</v>
      </c>
      <c r="I1691">
        <v>51</v>
      </c>
      <c r="J1691">
        <v>341</v>
      </c>
      <c r="K1691">
        <v>290</v>
      </c>
      <c r="L1691">
        <v>8240.9775504404697</v>
      </c>
      <c r="M1691">
        <v>0</v>
      </c>
      <c r="N1691">
        <v>5</v>
      </c>
      <c r="O1691">
        <v>5</v>
      </c>
      <c r="P1691">
        <v>142.08581983517999</v>
      </c>
    </row>
    <row r="1692" spans="1:16" x14ac:dyDescent="0.3">
      <c r="A1692" t="s">
        <v>665</v>
      </c>
      <c r="B1692" t="s">
        <v>1099</v>
      </c>
      <c r="C1692">
        <v>6972</v>
      </c>
      <c r="D1692">
        <v>2428</v>
      </c>
      <c r="E1692">
        <v>921</v>
      </c>
      <c r="F1692">
        <v>3432</v>
      </c>
      <c r="G1692">
        <v>70.745920745920699</v>
      </c>
      <c r="H1692">
        <v>26.835664335664301</v>
      </c>
      <c r="I1692">
        <v>132</v>
      </c>
      <c r="J1692">
        <v>429</v>
      </c>
      <c r="K1692">
        <v>297</v>
      </c>
      <c r="L1692">
        <v>4259.8967297762501</v>
      </c>
      <c r="M1692">
        <v>0</v>
      </c>
      <c r="N1692">
        <v>7</v>
      </c>
      <c r="O1692">
        <v>7</v>
      </c>
      <c r="P1692">
        <v>100.40160642570299</v>
      </c>
    </row>
    <row r="1693" spans="1:16" x14ac:dyDescent="0.3">
      <c r="A1693" t="s">
        <v>1130</v>
      </c>
      <c r="B1693" t="s">
        <v>1099</v>
      </c>
      <c r="C1693">
        <v>4148</v>
      </c>
      <c r="D1693">
        <v>1857</v>
      </c>
      <c r="E1693">
        <v>409</v>
      </c>
      <c r="F1693">
        <v>2305</v>
      </c>
      <c r="G1693">
        <v>80.563991323210402</v>
      </c>
      <c r="H1693">
        <v>17.744034707158399</v>
      </c>
      <c r="I1693">
        <v>17</v>
      </c>
      <c r="J1693">
        <v>283</v>
      </c>
      <c r="K1693">
        <v>266</v>
      </c>
      <c r="L1693">
        <v>6412.7290260366399</v>
      </c>
      <c r="M1693">
        <v>0</v>
      </c>
      <c r="N1693">
        <v>1</v>
      </c>
      <c r="O1693">
        <v>1</v>
      </c>
      <c r="P1693">
        <v>24.1080038572806</v>
      </c>
    </row>
    <row r="1694" spans="1:16" x14ac:dyDescent="0.3">
      <c r="A1694" t="s">
        <v>1131</v>
      </c>
      <c r="B1694" t="s">
        <v>1099</v>
      </c>
      <c r="C1694">
        <v>16012</v>
      </c>
      <c r="D1694">
        <v>5649</v>
      </c>
      <c r="E1694">
        <v>2490</v>
      </c>
      <c r="F1694">
        <v>8355</v>
      </c>
      <c r="G1694">
        <v>67.612208258527801</v>
      </c>
      <c r="H1694">
        <v>29.802513464991002</v>
      </c>
      <c r="I1694">
        <v>170</v>
      </c>
      <c r="J1694">
        <v>911</v>
      </c>
      <c r="K1694">
        <v>741</v>
      </c>
      <c r="L1694">
        <v>4627.7791656257796</v>
      </c>
      <c r="M1694">
        <v>1</v>
      </c>
      <c r="N1694">
        <v>2</v>
      </c>
      <c r="O1694">
        <v>1</v>
      </c>
      <c r="P1694">
        <v>6.2453160129902603</v>
      </c>
    </row>
    <row r="1695" spans="1:16" x14ac:dyDescent="0.3">
      <c r="A1695" t="s">
        <v>672</v>
      </c>
      <c r="B1695" t="s">
        <v>1099</v>
      </c>
      <c r="C1695">
        <v>2613</v>
      </c>
      <c r="D1695">
        <v>1071</v>
      </c>
      <c r="E1695">
        <v>322</v>
      </c>
      <c r="F1695">
        <v>1429</v>
      </c>
      <c r="G1695">
        <v>74.947515745276405</v>
      </c>
      <c r="H1695">
        <v>22.533240027991599</v>
      </c>
      <c r="I1695">
        <v>19</v>
      </c>
      <c r="J1695">
        <v>146</v>
      </c>
      <c r="K1695">
        <v>127</v>
      </c>
      <c r="L1695">
        <v>4860.3138155377001</v>
      </c>
      <c r="M1695">
        <v>0</v>
      </c>
      <c r="N1695">
        <v>1</v>
      </c>
      <c r="O1695">
        <v>1</v>
      </c>
      <c r="P1695">
        <v>38.270187523918899</v>
      </c>
    </row>
    <row r="1696" spans="1:16" x14ac:dyDescent="0.3">
      <c r="A1696" t="s">
        <v>1132</v>
      </c>
      <c r="B1696" t="s">
        <v>1099</v>
      </c>
      <c r="C1696">
        <v>2891</v>
      </c>
      <c r="D1696">
        <v>1321</v>
      </c>
      <c r="E1696">
        <v>199</v>
      </c>
      <c r="F1696">
        <v>1545</v>
      </c>
      <c r="G1696">
        <v>85.501618122977305</v>
      </c>
      <c r="H1696">
        <v>12.8802588996764</v>
      </c>
      <c r="I1696">
        <v>34</v>
      </c>
      <c r="J1696">
        <v>197</v>
      </c>
      <c r="K1696">
        <v>163</v>
      </c>
      <c r="L1696">
        <v>5638.18747838118</v>
      </c>
      <c r="M1696">
        <v>10</v>
      </c>
      <c r="N1696">
        <v>11</v>
      </c>
      <c r="O1696">
        <v>1</v>
      </c>
      <c r="P1696">
        <v>34.590107229332403</v>
      </c>
    </row>
    <row r="1697" spans="1:16" x14ac:dyDescent="0.3">
      <c r="A1697" t="s">
        <v>1047</v>
      </c>
      <c r="B1697" t="s">
        <v>1099</v>
      </c>
      <c r="C1697">
        <v>9034</v>
      </c>
      <c r="D1697">
        <v>4157</v>
      </c>
      <c r="E1697">
        <v>752</v>
      </c>
      <c r="F1697">
        <v>5021</v>
      </c>
      <c r="G1697">
        <v>82.792272455686103</v>
      </c>
      <c r="H1697">
        <v>14.9770961959769</v>
      </c>
      <c r="I1697">
        <v>117</v>
      </c>
      <c r="J1697">
        <v>663</v>
      </c>
      <c r="K1697">
        <v>546</v>
      </c>
      <c r="L1697">
        <v>6043.8344033650701</v>
      </c>
      <c r="M1697">
        <v>0</v>
      </c>
      <c r="N1697">
        <v>7</v>
      </c>
      <c r="O1697">
        <v>7</v>
      </c>
      <c r="P1697">
        <v>77.4850564533983</v>
      </c>
    </row>
    <row r="1698" spans="1:16" x14ac:dyDescent="0.3">
      <c r="A1698" t="s">
        <v>414</v>
      </c>
      <c r="B1698" t="s">
        <v>1099</v>
      </c>
      <c r="C1698">
        <v>7148</v>
      </c>
      <c r="D1698">
        <v>3462</v>
      </c>
      <c r="E1698">
        <v>480</v>
      </c>
      <c r="F1698">
        <v>4012</v>
      </c>
      <c r="G1698">
        <v>86.291126620139593</v>
      </c>
      <c r="H1698">
        <v>11.9641076769691</v>
      </c>
      <c r="I1698">
        <v>109</v>
      </c>
      <c r="J1698">
        <v>497</v>
      </c>
      <c r="K1698">
        <v>388</v>
      </c>
      <c r="L1698">
        <v>5428.0917739227798</v>
      </c>
      <c r="M1698">
        <v>8</v>
      </c>
      <c r="N1698">
        <v>18</v>
      </c>
      <c r="O1698">
        <v>10</v>
      </c>
      <c r="P1698">
        <v>139.899272523783</v>
      </c>
    </row>
    <row r="1699" spans="1:16" x14ac:dyDescent="0.3">
      <c r="A1699" t="s">
        <v>1048</v>
      </c>
      <c r="B1699" t="s">
        <v>1099</v>
      </c>
      <c r="C1699">
        <v>33470</v>
      </c>
      <c r="D1699">
        <v>12186</v>
      </c>
      <c r="E1699">
        <v>3260</v>
      </c>
      <c r="F1699">
        <v>15721</v>
      </c>
      <c r="G1699">
        <v>77.514153043699494</v>
      </c>
      <c r="H1699">
        <v>20.7365943642262</v>
      </c>
      <c r="I1699">
        <v>1147</v>
      </c>
      <c r="J1699">
        <v>3390</v>
      </c>
      <c r="K1699">
        <v>2243</v>
      </c>
      <c r="L1699">
        <v>6701.5237526142801</v>
      </c>
      <c r="M1699">
        <v>4</v>
      </c>
      <c r="N1699">
        <v>39</v>
      </c>
      <c r="O1699">
        <v>35</v>
      </c>
      <c r="P1699">
        <v>104.57125784284401</v>
      </c>
    </row>
    <row r="1700" spans="1:16" x14ac:dyDescent="0.3">
      <c r="A1700" t="s">
        <v>144</v>
      </c>
      <c r="B1700" t="s">
        <v>1099</v>
      </c>
      <c r="C1700">
        <v>5213</v>
      </c>
      <c r="D1700">
        <v>2291</v>
      </c>
      <c r="E1700">
        <v>530</v>
      </c>
      <c r="F1700">
        <v>2887</v>
      </c>
      <c r="G1700">
        <v>79.355732594388598</v>
      </c>
      <c r="H1700">
        <v>18.358157256667798</v>
      </c>
      <c r="I1700">
        <v>68</v>
      </c>
      <c r="J1700">
        <v>333</v>
      </c>
      <c r="K1700">
        <v>265</v>
      </c>
      <c r="L1700">
        <v>5083.4452330711702</v>
      </c>
      <c r="M1700">
        <v>1</v>
      </c>
      <c r="N1700">
        <v>9</v>
      </c>
      <c r="O1700">
        <v>8</v>
      </c>
      <c r="P1700">
        <v>153.46249760214801</v>
      </c>
    </row>
    <row r="1701" spans="1:16" x14ac:dyDescent="0.3">
      <c r="A1701" t="s">
        <v>1133</v>
      </c>
      <c r="B1701" t="s">
        <v>1099</v>
      </c>
      <c r="C1701">
        <v>10724</v>
      </c>
      <c r="D1701">
        <v>4525</v>
      </c>
      <c r="E1701">
        <v>811</v>
      </c>
      <c r="F1701">
        <v>5470</v>
      </c>
      <c r="G1701">
        <v>82.723948811700197</v>
      </c>
      <c r="H1701">
        <v>14.826325411334601</v>
      </c>
      <c r="I1701">
        <v>46</v>
      </c>
      <c r="J1701">
        <v>844</v>
      </c>
      <c r="K1701">
        <v>798</v>
      </c>
      <c r="L1701">
        <v>7441.2532637075701</v>
      </c>
      <c r="M1701">
        <v>0</v>
      </c>
      <c r="N1701">
        <v>5</v>
      </c>
      <c r="O1701">
        <v>5</v>
      </c>
      <c r="P1701">
        <v>46.624393882879502</v>
      </c>
    </row>
    <row r="1702" spans="1:16" x14ac:dyDescent="0.3">
      <c r="A1702" t="s">
        <v>1134</v>
      </c>
      <c r="B1702" t="s">
        <v>1099</v>
      </c>
      <c r="C1702">
        <v>7865</v>
      </c>
      <c r="D1702">
        <v>3073</v>
      </c>
      <c r="E1702">
        <v>996</v>
      </c>
      <c r="F1702">
        <v>4134</v>
      </c>
      <c r="G1702">
        <v>74.334784712143204</v>
      </c>
      <c r="H1702">
        <v>24.092888243831599</v>
      </c>
      <c r="I1702">
        <v>60</v>
      </c>
      <c r="J1702">
        <v>434</v>
      </c>
      <c r="K1702">
        <v>374</v>
      </c>
      <c r="L1702">
        <v>4755.2447552447602</v>
      </c>
      <c r="M1702">
        <v>1</v>
      </c>
      <c r="N1702">
        <v>12</v>
      </c>
      <c r="O1702">
        <v>11</v>
      </c>
      <c r="P1702">
        <v>139.86013986014001</v>
      </c>
    </row>
    <row r="1703" spans="1:16" x14ac:dyDescent="0.3">
      <c r="A1703" t="s">
        <v>967</v>
      </c>
      <c r="B1703" t="s">
        <v>1099</v>
      </c>
      <c r="C1703">
        <v>1357</v>
      </c>
      <c r="D1703">
        <v>744</v>
      </c>
      <c r="E1703">
        <v>84</v>
      </c>
      <c r="F1703">
        <v>842</v>
      </c>
      <c r="G1703">
        <v>88.361045130641301</v>
      </c>
      <c r="H1703">
        <v>9.9762470308788593</v>
      </c>
      <c r="I1703">
        <v>45</v>
      </c>
      <c r="J1703">
        <v>91</v>
      </c>
      <c r="K1703">
        <v>46</v>
      </c>
      <c r="L1703">
        <v>3389.8305084745798</v>
      </c>
      <c r="M1703">
        <v>1</v>
      </c>
      <c r="N1703">
        <v>2</v>
      </c>
      <c r="O1703">
        <v>1</v>
      </c>
      <c r="P1703">
        <v>73.691967575534306</v>
      </c>
    </row>
    <row r="1704" spans="1:16" x14ac:dyDescent="0.3">
      <c r="A1704" t="s">
        <v>149</v>
      </c>
      <c r="B1704" t="s">
        <v>1099</v>
      </c>
      <c r="C1704">
        <v>14224</v>
      </c>
      <c r="D1704">
        <v>3631</v>
      </c>
      <c r="E1704">
        <v>1986</v>
      </c>
      <c r="F1704">
        <v>5780</v>
      </c>
      <c r="G1704">
        <v>62.820069204152198</v>
      </c>
      <c r="H1704">
        <v>34.359861591695498</v>
      </c>
      <c r="I1704">
        <v>756</v>
      </c>
      <c r="J1704">
        <v>1663</v>
      </c>
      <c r="K1704">
        <v>907</v>
      </c>
      <c r="L1704">
        <v>6376.5466816647904</v>
      </c>
      <c r="M1704">
        <v>2</v>
      </c>
      <c r="N1704">
        <v>3</v>
      </c>
      <c r="O1704">
        <v>1</v>
      </c>
      <c r="P1704">
        <v>7.0303712035995503</v>
      </c>
    </row>
    <row r="1705" spans="1:16" x14ac:dyDescent="0.3">
      <c r="A1705" t="s">
        <v>1135</v>
      </c>
      <c r="B1705" t="s">
        <v>1099</v>
      </c>
      <c r="C1705">
        <v>187196</v>
      </c>
      <c r="D1705">
        <v>51979</v>
      </c>
      <c r="E1705">
        <v>41206</v>
      </c>
      <c r="F1705">
        <v>96193</v>
      </c>
      <c r="G1705">
        <v>54.0361564770825</v>
      </c>
      <c r="H1705">
        <v>42.836796856320099</v>
      </c>
      <c r="I1705">
        <v>3832</v>
      </c>
      <c r="J1705">
        <v>14122</v>
      </c>
      <c r="K1705">
        <v>10290</v>
      </c>
      <c r="L1705">
        <v>5496.9123271864801</v>
      </c>
      <c r="M1705">
        <v>27</v>
      </c>
      <c r="N1705">
        <v>66</v>
      </c>
      <c r="O1705">
        <v>39</v>
      </c>
      <c r="P1705">
        <v>20.8337784995406</v>
      </c>
    </row>
    <row r="1706" spans="1:16" x14ac:dyDescent="0.3">
      <c r="A1706" t="s">
        <v>1136</v>
      </c>
      <c r="B1706" t="s">
        <v>1099</v>
      </c>
      <c r="C1706">
        <v>21578</v>
      </c>
      <c r="D1706">
        <v>9108</v>
      </c>
      <c r="E1706">
        <v>3331</v>
      </c>
      <c r="F1706">
        <v>12786</v>
      </c>
      <c r="G1706">
        <v>71.234162365086803</v>
      </c>
      <c r="H1706">
        <v>26.051931800406699</v>
      </c>
      <c r="I1706">
        <v>497</v>
      </c>
      <c r="J1706">
        <v>1587</v>
      </c>
      <c r="K1706">
        <v>1090</v>
      </c>
      <c r="L1706">
        <v>5051.4412827880296</v>
      </c>
      <c r="M1706">
        <v>3</v>
      </c>
      <c r="N1706">
        <v>10</v>
      </c>
      <c r="O1706">
        <v>7</v>
      </c>
      <c r="P1706">
        <v>32.440448605060702</v>
      </c>
    </row>
    <row r="1707" spans="1:16" x14ac:dyDescent="0.3">
      <c r="A1707" t="s">
        <v>1137</v>
      </c>
      <c r="B1707" t="s">
        <v>1099</v>
      </c>
      <c r="C1707">
        <v>35618</v>
      </c>
      <c r="D1707">
        <v>10952</v>
      </c>
      <c r="E1707">
        <v>4196</v>
      </c>
      <c r="F1707">
        <v>15524</v>
      </c>
      <c r="G1707">
        <v>70.548827621746995</v>
      </c>
      <c r="H1707">
        <v>27.029116207163099</v>
      </c>
      <c r="I1707">
        <v>427</v>
      </c>
      <c r="J1707">
        <v>3892</v>
      </c>
      <c r="K1707">
        <v>3465</v>
      </c>
      <c r="L1707">
        <v>9728.2273008029606</v>
      </c>
      <c r="M1707">
        <v>8</v>
      </c>
      <c r="N1707">
        <v>41</v>
      </c>
      <c r="O1707">
        <v>33</v>
      </c>
      <c r="P1707">
        <v>92.649783817171098</v>
      </c>
    </row>
    <row r="1708" spans="1:16" x14ac:dyDescent="0.3">
      <c r="A1708" t="s">
        <v>681</v>
      </c>
      <c r="B1708" t="s">
        <v>1099</v>
      </c>
      <c r="C1708">
        <v>17284</v>
      </c>
      <c r="D1708">
        <v>6490</v>
      </c>
      <c r="E1708">
        <v>2438</v>
      </c>
      <c r="F1708">
        <v>9199</v>
      </c>
      <c r="G1708">
        <v>70.551146863789498</v>
      </c>
      <c r="H1708">
        <v>26.502880747907401</v>
      </c>
      <c r="I1708">
        <v>242</v>
      </c>
      <c r="J1708">
        <v>1041</v>
      </c>
      <c r="K1708">
        <v>799</v>
      </c>
      <c r="L1708">
        <v>4622.7725063642702</v>
      </c>
      <c r="M1708">
        <v>3</v>
      </c>
      <c r="N1708">
        <v>19</v>
      </c>
      <c r="O1708">
        <v>16</v>
      </c>
      <c r="P1708">
        <v>92.571164082388293</v>
      </c>
    </row>
    <row r="1709" spans="1:16" x14ac:dyDescent="0.3">
      <c r="A1709" t="s">
        <v>683</v>
      </c>
      <c r="B1709" t="s">
        <v>1099</v>
      </c>
      <c r="C1709">
        <v>5246</v>
      </c>
      <c r="D1709">
        <v>2292</v>
      </c>
      <c r="E1709">
        <v>340</v>
      </c>
      <c r="F1709">
        <v>2684</v>
      </c>
      <c r="G1709">
        <v>85.394932935916501</v>
      </c>
      <c r="H1709">
        <v>12.667660208643801</v>
      </c>
      <c r="I1709">
        <v>52</v>
      </c>
      <c r="J1709">
        <v>350</v>
      </c>
      <c r="K1709">
        <v>298</v>
      </c>
      <c r="L1709">
        <v>5680.5184902783103</v>
      </c>
      <c r="M1709">
        <v>0</v>
      </c>
      <c r="N1709">
        <v>9</v>
      </c>
      <c r="O1709">
        <v>9</v>
      </c>
      <c r="P1709">
        <v>171.559283263439</v>
      </c>
    </row>
    <row r="1710" spans="1:16" x14ac:dyDescent="0.3">
      <c r="A1710" t="s">
        <v>684</v>
      </c>
      <c r="B1710" t="s">
        <v>1099</v>
      </c>
      <c r="C1710">
        <v>3001</v>
      </c>
      <c r="D1710">
        <v>1322</v>
      </c>
      <c r="E1710">
        <v>343</v>
      </c>
      <c r="F1710">
        <v>1700</v>
      </c>
      <c r="G1710">
        <v>77.764705882352899</v>
      </c>
      <c r="H1710">
        <v>20.176470588235301</v>
      </c>
      <c r="I1710">
        <v>27</v>
      </c>
      <c r="J1710">
        <v>147</v>
      </c>
      <c r="K1710">
        <v>120</v>
      </c>
      <c r="L1710">
        <v>3998.6671109630101</v>
      </c>
      <c r="M1710">
        <v>2</v>
      </c>
      <c r="N1710">
        <v>4</v>
      </c>
      <c r="O1710">
        <v>2</v>
      </c>
      <c r="P1710">
        <v>66.644451849383501</v>
      </c>
    </row>
    <row r="1711" spans="1:16" x14ac:dyDescent="0.3">
      <c r="A1711" t="s">
        <v>622</v>
      </c>
      <c r="B1711" t="s">
        <v>1099</v>
      </c>
      <c r="C1711">
        <v>1166</v>
      </c>
      <c r="D1711">
        <v>642</v>
      </c>
      <c r="E1711">
        <v>72</v>
      </c>
      <c r="F1711">
        <v>731</v>
      </c>
      <c r="G1711">
        <v>87.824897400820802</v>
      </c>
      <c r="H1711">
        <v>9.8495212038303706</v>
      </c>
      <c r="I1711">
        <v>7</v>
      </c>
      <c r="J1711">
        <v>25</v>
      </c>
      <c r="K1711">
        <v>18</v>
      </c>
      <c r="L1711">
        <v>1543.73927958834</v>
      </c>
      <c r="M1711">
        <v>0</v>
      </c>
      <c r="N1711">
        <v>0</v>
      </c>
      <c r="O1711">
        <v>0</v>
      </c>
      <c r="P1711">
        <v>0</v>
      </c>
    </row>
    <row r="1712" spans="1:16" x14ac:dyDescent="0.3">
      <c r="A1712" t="s">
        <v>687</v>
      </c>
      <c r="B1712" t="s">
        <v>1099</v>
      </c>
      <c r="C1712">
        <v>5920</v>
      </c>
      <c r="D1712">
        <v>2561</v>
      </c>
      <c r="E1712">
        <v>532</v>
      </c>
      <c r="F1712">
        <v>3165</v>
      </c>
      <c r="G1712">
        <v>80.916271721958907</v>
      </c>
      <c r="H1712">
        <v>16.808846761453399</v>
      </c>
      <c r="I1712">
        <v>43</v>
      </c>
      <c r="J1712">
        <v>274</v>
      </c>
      <c r="K1712">
        <v>231</v>
      </c>
      <c r="L1712">
        <v>3902.0270270270298</v>
      </c>
      <c r="M1712">
        <v>0</v>
      </c>
      <c r="N1712">
        <v>4</v>
      </c>
      <c r="O1712">
        <v>4</v>
      </c>
      <c r="P1712">
        <v>67.567567567567593</v>
      </c>
    </row>
    <row r="1713" spans="1:16" x14ac:dyDescent="0.3">
      <c r="A1713" t="s">
        <v>1138</v>
      </c>
      <c r="B1713" t="s">
        <v>1099</v>
      </c>
      <c r="C1713">
        <v>5003</v>
      </c>
      <c r="D1713">
        <v>2308</v>
      </c>
      <c r="E1713">
        <v>624</v>
      </c>
      <c r="F1713">
        <v>2989</v>
      </c>
      <c r="G1713">
        <v>77.216460354633696</v>
      </c>
      <c r="H1713">
        <v>20.876547340247601</v>
      </c>
      <c r="I1713">
        <v>31</v>
      </c>
      <c r="J1713">
        <v>332</v>
      </c>
      <c r="K1713">
        <v>301</v>
      </c>
      <c r="L1713">
        <v>6016.3901659004596</v>
      </c>
      <c r="M1713">
        <v>0</v>
      </c>
      <c r="N1713">
        <v>2</v>
      </c>
      <c r="O1713">
        <v>2</v>
      </c>
      <c r="P1713">
        <v>39.976014391365197</v>
      </c>
    </row>
    <row r="1714" spans="1:16" x14ac:dyDescent="0.3">
      <c r="A1714" t="s">
        <v>429</v>
      </c>
      <c r="B1714" t="s">
        <v>1099</v>
      </c>
      <c r="C1714">
        <v>722</v>
      </c>
      <c r="D1714">
        <v>377</v>
      </c>
      <c r="E1714">
        <v>45</v>
      </c>
      <c r="F1714">
        <v>427</v>
      </c>
      <c r="G1714">
        <v>88.2903981264637</v>
      </c>
      <c r="H1714">
        <v>10.5386416861827</v>
      </c>
      <c r="I1714">
        <v>5</v>
      </c>
      <c r="J1714">
        <v>42</v>
      </c>
      <c r="K1714">
        <v>37</v>
      </c>
      <c r="L1714">
        <v>5124.6537396121903</v>
      </c>
      <c r="M1714">
        <v>0</v>
      </c>
      <c r="N1714">
        <v>0</v>
      </c>
      <c r="O1714">
        <v>0</v>
      </c>
      <c r="P1714">
        <v>0</v>
      </c>
    </row>
    <row r="1715" spans="1:16" x14ac:dyDescent="0.3">
      <c r="A1715" t="s">
        <v>1139</v>
      </c>
      <c r="B1715" t="s">
        <v>1099</v>
      </c>
      <c r="C1715">
        <v>7224</v>
      </c>
      <c r="D1715">
        <v>1180</v>
      </c>
      <c r="E1715">
        <v>1122</v>
      </c>
      <c r="F1715">
        <v>2379</v>
      </c>
      <c r="G1715">
        <v>49.600672551492202</v>
      </c>
      <c r="H1715">
        <v>47.162673392181603</v>
      </c>
      <c r="I1715">
        <v>269</v>
      </c>
      <c r="J1715">
        <v>643</v>
      </c>
      <c r="K1715">
        <v>374</v>
      </c>
      <c r="L1715">
        <v>5177.1871539313397</v>
      </c>
      <c r="M1715">
        <v>4</v>
      </c>
      <c r="N1715">
        <v>7</v>
      </c>
      <c r="O1715">
        <v>3</v>
      </c>
      <c r="P1715">
        <v>41.528239202657801</v>
      </c>
    </row>
    <row r="1716" spans="1:16" x14ac:dyDescent="0.3">
      <c r="A1716" t="s">
        <v>485</v>
      </c>
      <c r="B1716" t="s">
        <v>1099</v>
      </c>
      <c r="C1716">
        <v>4158</v>
      </c>
      <c r="D1716">
        <v>1901</v>
      </c>
      <c r="E1716">
        <v>412</v>
      </c>
      <c r="F1716">
        <v>2344</v>
      </c>
      <c r="G1716">
        <v>81.100682593856703</v>
      </c>
      <c r="H1716">
        <v>17.576791808873701</v>
      </c>
      <c r="I1716">
        <v>45</v>
      </c>
      <c r="J1716">
        <v>234</v>
      </c>
      <c r="K1716">
        <v>189</v>
      </c>
      <c r="L1716">
        <v>4545.4545454545496</v>
      </c>
      <c r="M1716">
        <v>0</v>
      </c>
      <c r="N1716">
        <v>3</v>
      </c>
      <c r="O1716">
        <v>3</v>
      </c>
      <c r="P1716">
        <v>72.150072150072106</v>
      </c>
    </row>
    <row r="1717" spans="1:16" x14ac:dyDescent="0.3">
      <c r="A1717" t="s">
        <v>83</v>
      </c>
      <c r="B1717" t="s">
        <v>1099</v>
      </c>
      <c r="C1717">
        <v>20729</v>
      </c>
      <c r="D1717">
        <v>8583</v>
      </c>
      <c r="E1717">
        <v>3554</v>
      </c>
      <c r="F1717">
        <v>12467</v>
      </c>
      <c r="G1717">
        <v>68.845752787358606</v>
      </c>
      <c r="H1717">
        <v>28.507259164193499</v>
      </c>
      <c r="I1717">
        <v>282</v>
      </c>
      <c r="J1717">
        <v>1488</v>
      </c>
      <c r="K1717">
        <v>1206</v>
      </c>
      <c r="L1717">
        <v>5817.9362246128603</v>
      </c>
      <c r="M1717">
        <v>4</v>
      </c>
      <c r="N1717">
        <v>14</v>
      </c>
      <c r="O1717">
        <v>10</v>
      </c>
      <c r="P1717">
        <v>48.241593902262501</v>
      </c>
    </row>
    <row r="1718" spans="1:16" x14ac:dyDescent="0.3">
      <c r="A1718" t="s">
        <v>440</v>
      </c>
      <c r="B1718" t="s">
        <v>1099</v>
      </c>
      <c r="C1718">
        <v>9385</v>
      </c>
      <c r="D1718">
        <v>3055</v>
      </c>
      <c r="E1718">
        <v>1022</v>
      </c>
      <c r="F1718">
        <v>4218</v>
      </c>
      <c r="G1718">
        <v>72.427690848743495</v>
      </c>
      <c r="H1718">
        <v>24.2294926505453</v>
      </c>
      <c r="I1718">
        <v>174</v>
      </c>
      <c r="J1718">
        <v>822</v>
      </c>
      <c r="K1718">
        <v>648</v>
      </c>
      <c r="L1718">
        <v>6904.6350559403299</v>
      </c>
      <c r="M1718">
        <v>0</v>
      </c>
      <c r="N1718">
        <v>5</v>
      </c>
      <c r="O1718">
        <v>5</v>
      </c>
      <c r="P1718">
        <v>53.276505061267997</v>
      </c>
    </row>
    <row r="1719" spans="1:16" x14ac:dyDescent="0.3">
      <c r="A1719" t="s">
        <v>441</v>
      </c>
      <c r="B1719" t="s">
        <v>1099</v>
      </c>
      <c r="C1719">
        <v>3487</v>
      </c>
      <c r="D1719">
        <v>1511</v>
      </c>
      <c r="E1719">
        <v>335</v>
      </c>
      <c r="F1719">
        <v>1876</v>
      </c>
      <c r="G1719">
        <v>80.543710021321999</v>
      </c>
      <c r="H1719">
        <v>17.8571428571429</v>
      </c>
      <c r="I1719">
        <v>18</v>
      </c>
      <c r="J1719">
        <v>265</v>
      </c>
      <c r="K1719">
        <v>247</v>
      </c>
      <c r="L1719">
        <v>7083.4528247777498</v>
      </c>
      <c r="M1719">
        <v>0</v>
      </c>
      <c r="N1719">
        <v>3</v>
      </c>
      <c r="O1719">
        <v>3</v>
      </c>
      <c r="P1719">
        <v>86.033839977057596</v>
      </c>
    </row>
    <row r="1720" spans="1:16" x14ac:dyDescent="0.3">
      <c r="A1720" t="s">
        <v>442</v>
      </c>
      <c r="B1720" t="s">
        <v>1099</v>
      </c>
      <c r="C1720">
        <v>783</v>
      </c>
      <c r="D1720">
        <v>438</v>
      </c>
      <c r="E1720">
        <v>59</v>
      </c>
      <c r="F1720">
        <v>503</v>
      </c>
      <c r="G1720">
        <v>87.077534791252504</v>
      </c>
      <c r="H1720">
        <v>11.7296222664016</v>
      </c>
      <c r="I1720">
        <v>1</v>
      </c>
      <c r="J1720">
        <v>23</v>
      </c>
      <c r="K1720">
        <v>22</v>
      </c>
      <c r="L1720">
        <v>2809.70625798212</v>
      </c>
      <c r="M1720">
        <v>0</v>
      </c>
      <c r="N1720">
        <v>0</v>
      </c>
      <c r="O1720">
        <v>0</v>
      </c>
      <c r="P1720">
        <v>0</v>
      </c>
    </row>
    <row r="1721" spans="1:16" x14ac:dyDescent="0.3">
      <c r="A1721" t="s">
        <v>828</v>
      </c>
      <c r="B1721" t="s">
        <v>1099</v>
      </c>
      <c r="C1721">
        <v>13679</v>
      </c>
      <c r="D1721">
        <v>5337</v>
      </c>
      <c r="E1721">
        <v>1630</v>
      </c>
      <c r="F1721">
        <v>7161</v>
      </c>
      <c r="G1721">
        <v>74.528697109342303</v>
      </c>
      <c r="H1721">
        <v>22.762184052506601</v>
      </c>
      <c r="I1721">
        <v>184</v>
      </c>
      <c r="J1721">
        <v>1179</v>
      </c>
      <c r="K1721">
        <v>995</v>
      </c>
      <c r="L1721">
        <v>7273.9235324219599</v>
      </c>
      <c r="M1721">
        <v>2</v>
      </c>
      <c r="N1721">
        <v>6</v>
      </c>
      <c r="O1721">
        <v>4</v>
      </c>
      <c r="P1721">
        <v>29.241903647927501</v>
      </c>
    </row>
    <row r="1722" spans="1:16" x14ac:dyDescent="0.3">
      <c r="A1722" t="s">
        <v>1140</v>
      </c>
      <c r="B1722" t="s">
        <v>1141</v>
      </c>
      <c r="C1722">
        <v>24909</v>
      </c>
      <c r="D1722">
        <v>9372</v>
      </c>
      <c r="E1722">
        <v>3051</v>
      </c>
      <c r="F1722">
        <v>12890</v>
      </c>
      <c r="G1722">
        <v>72.7075252133437</v>
      </c>
      <c r="H1722">
        <v>23.6695112490303</v>
      </c>
      <c r="I1722">
        <v>154</v>
      </c>
      <c r="J1722">
        <v>1201</v>
      </c>
      <c r="K1722">
        <v>1047</v>
      </c>
      <c r="L1722">
        <v>4203.3000120438401</v>
      </c>
      <c r="M1722">
        <v>3</v>
      </c>
      <c r="N1722">
        <v>29</v>
      </c>
      <c r="O1722">
        <v>26</v>
      </c>
      <c r="P1722">
        <v>104.379942992493</v>
      </c>
    </row>
    <row r="1723" spans="1:16" x14ac:dyDescent="0.3">
      <c r="A1723" t="s">
        <v>112</v>
      </c>
      <c r="B1723" t="s">
        <v>1141</v>
      </c>
      <c r="C1723">
        <v>2266715</v>
      </c>
      <c r="D1723">
        <v>430930</v>
      </c>
      <c r="E1723">
        <v>521852</v>
      </c>
      <c r="F1723">
        <v>972510</v>
      </c>
      <c r="G1723">
        <v>44.3111124821339</v>
      </c>
      <c r="H1723">
        <v>53.660322258897097</v>
      </c>
      <c r="I1723">
        <v>67499</v>
      </c>
      <c r="J1723">
        <v>146723</v>
      </c>
      <c r="K1723">
        <v>79224</v>
      </c>
      <c r="L1723">
        <v>3495.1019426791599</v>
      </c>
      <c r="M1723">
        <v>1394</v>
      </c>
      <c r="N1723">
        <v>2080</v>
      </c>
      <c r="O1723">
        <v>686</v>
      </c>
      <c r="P1723">
        <v>30.264060545767801</v>
      </c>
    </row>
    <row r="1724" spans="1:16" x14ac:dyDescent="0.3">
      <c r="A1724" t="s">
        <v>237</v>
      </c>
      <c r="B1724" t="s">
        <v>1141</v>
      </c>
      <c r="C1724">
        <v>48905</v>
      </c>
      <c r="D1724">
        <v>21630</v>
      </c>
      <c r="E1724">
        <v>11571</v>
      </c>
      <c r="F1724">
        <v>34125</v>
      </c>
      <c r="G1724">
        <v>63.384615384615401</v>
      </c>
      <c r="H1724">
        <v>33.907692307692301</v>
      </c>
      <c r="I1724">
        <v>315</v>
      </c>
      <c r="J1724">
        <v>1619</v>
      </c>
      <c r="K1724">
        <v>1304</v>
      </c>
      <c r="L1724">
        <v>2666.3940292403599</v>
      </c>
      <c r="M1724">
        <v>1</v>
      </c>
      <c r="N1724">
        <v>10</v>
      </c>
      <c r="O1724">
        <v>9</v>
      </c>
      <c r="P1724">
        <v>18.403026275432001</v>
      </c>
    </row>
    <row r="1725" spans="1:16" x14ac:dyDescent="0.3">
      <c r="A1725" t="s">
        <v>1142</v>
      </c>
      <c r="B1725" t="s">
        <v>1141</v>
      </c>
      <c r="C1725">
        <v>52778</v>
      </c>
      <c r="D1725">
        <v>16741</v>
      </c>
      <c r="E1725">
        <v>4557</v>
      </c>
      <c r="F1725">
        <v>21967</v>
      </c>
      <c r="G1725">
        <v>76.209769199253401</v>
      </c>
      <c r="H1725">
        <v>20.744753493877202</v>
      </c>
      <c r="I1725">
        <v>978</v>
      </c>
      <c r="J1725">
        <v>3490</v>
      </c>
      <c r="K1725">
        <v>2512</v>
      </c>
      <c r="L1725">
        <v>4759.5589071203904</v>
      </c>
      <c r="M1725">
        <v>10</v>
      </c>
      <c r="N1725">
        <v>31</v>
      </c>
      <c r="O1725">
        <v>21</v>
      </c>
      <c r="P1725">
        <v>39.789306150289903</v>
      </c>
    </row>
    <row r="1726" spans="1:16" x14ac:dyDescent="0.3">
      <c r="A1726" t="s">
        <v>1143</v>
      </c>
      <c r="B1726" t="s">
        <v>1141</v>
      </c>
      <c r="C1726">
        <v>873</v>
      </c>
      <c r="D1726">
        <v>400</v>
      </c>
      <c r="E1726">
        <v>74</v>
      </c>
      <c r="F1726">
        <v>487</v>
      </c>
      <c r="G1726">
        <v>82.135523613963002</v>
      </c>
      <c r="H1726">
        <v>15.1950718685832</v>
      </c>
      <c r="I1726">
        <v>0</v>
      </c>
      <c r="J1726">
        <v>27</v>
      </c>
      <c r="K1726">
        <v>27</v>
      </c>
      <c r="L1726">
        <v>3092.7835051546399</v>
      </c>
      <c r="M1726">
        <v>0</v>
      </c>
      <c r="N1726">
        <v>0</v>
      </c>
      <c r="O1726">
        <v>0</v>
      </c>
      <c r="P1726">
        <v>0</v>
      </c>
    </row>
    <row r="1727" spans="1:16" x14ac:dyDescent="0.3">
      <c r="A1727" t="s">
        <v>1144</v>
      </c>
      <c r="B1727" t="s">
        <v>1141</v>
      </c>
      <c r="C1727">
        <v>2029</v>
      </c>
      <c r="D1727">
        <v>895</v>
      </c>
      <c r="E1727">
        <v>105</v>
      </c>
      <c r="F1727">
        <v>1017</v>
      </c>
      <c r="G1727">
        <v>88.003933136676494</v>
      </c>
      <c r="H1727">
        <v>10.324483775811199</v>
      </c>
      <c r="I1727">
        <v>10</v>
      </c>
      <c r="J1727">
        <v>28</v>
      </c>
      <c r="K1727">
        <v>18</v>
      </c>
      <c r="L1727">
        <v>887.13652045342496</v>
      </c>
      <c r="M1727">
        <v>0</v>
      </c>
      <c r="N1727">
        <v>0</v>
      </c>
      <c r="O1727">
        <v>0</v>
      </c>
      <c r="P1727">
        <v>0</v>
      </c>
    </row>
    <row r="1728" spans="1:16" x14ac:dyDescent="0.3">
      <c r="A1728" t="s">
        <v>173</v>
      </c>
      <c r="B1728" t="s">
        <v>1141</v>
      </c>
      <c r="C1728">
        <v>16831</v>
      </c>
      <c r="D1728">
        <v>5877</v>
      </c>
      <c r="E1728">
        <v>1689</v>
      </c>
      <c r="F1728">
        <v>7771</v>
      </c>
      <c r="G1728">
        <v>75.627332389653802</v>
      </c>
      <c r="H1728">
        <v>21.7346544846223</v>
      </c>
      <c r="I1728">
        <v>130</v>
      </c>
      <c r="J1728">
        <v>706</v>
      </c>
      <c r="K1728">
        <v>576</v>
      </c>
      <c r="L1728">
        <v>3422.2565504129302</v>
      </c>
      <c r="M1728">
        <v>4</v>
      </c>
      <c r="N1728">
        <v>7</v>
      </c>
      <c r="O1728">
        <v>3</v>
      </c>
      <c r="P1728">
        <v>17.824252866734</v>
      </c>
    </row>
    <row r="1729" spans="1:16" x14ac:dyDescent="0.3">
      <c r="A1729" t="s">
        <v>1145</v>
      </c>
      <c r="B1729" t="s">
        <v>1141</v>
      </c>
      <c r="C1729">
        <v>5532</v>
      </c>
      <c r="D1729">
        <v>2198</v>
      </c>
      <c r="E1729">
        <v>496</v>
      </c>
      <c r="F1729">
        <v>2765</v>
      </c>
      <c r="G1729">
        <v>79.493670886075904</v>
      </c>
      <c r="H1729">
        <v>17.938517179023499</v>
      </c>
      <c r="I1729">
        <v>76</v>
      </c>
      <c r="J1729">
        <v>337</v>
      </c>
      <c r="K1729">
        <v>261</v>
      </c>
      <c r="L1729">
        <v>4718.0043383947896</v>
      </c>
      <c r="M1729">
        <v>1</v>
      </c>
      <c r="N1729">
        <v>6</v>
      </c>
      <c r="O1729">
        <v>5</v>
      </c>
      <c r="P1729">
        <v>90.383224873463504</v>
      </c>
    </row>
    <row r="1730" spans="1:16" x14ac:dyDescent="0.3">
      <c r="A1730" t="s">
        <v>133</v>
      </c>
      <c r="B1730" t="s">
        <v>1141</v>
      </c>
      <c r="C1730">
        <v>5183</v>
      </c>
      <c r="D1730">
        <v>2067</v>
      </c>
      <c r="E1730">
        <v>330</v>
      </c>
      <c r="F1730">
        <v>2446</v>
      </c>
      <c r="G1730">
        <v>84.505314799672902</v>
      </c>
      <c r="H1730">
        <v>13.491414554374501</v>
      </c>
      <c r="I1730">
        <v>7</v>
      </c>
      <c r="J1730">
        <v>252</v>
      </c>
      <c r="K1730">
        <v>245</v>
      </c>
      <c r="L1730">
        <v>4726.99208952344</v>
      </c>
      <c r="M1730">
        <v>0</v>
      </c>
      <c r="N1730">
        <v>1</v>
      </c>
      <c r="O1730">
        <v>1</v>
      </c>
      <c r="P1730">
        <v>19.293845263361</v>
      </c>
    </row>
    <row r="1731" spans="1:16" x14ac:dyDescent="0.3">
      <c r="A1731" t="s">
        <v>608</v>
      </c>
      <c r="B1731" t="s">
        <v>1141</v>
      </c>
      <c r="C1731">
        <v>57510</v>
      </c>
      <c r="D1731">
        <v>20914</v>
      </c>
      <c r="E1731">
        <v>8473</v>
      </c>
      <c r="F1731">
        <v>30238</v>
      </c>
      <c r="G1731">
        <v>69.164627290164702</v>
      </c>
      <c r="H1731">
        <v>28.021033137112202</v>
      </c>
      <c r="I1731">
        <v>447</v>
      </c>
      <c r="J1731">
        <v>1829</v>
      </c>
      <c r="K1731">
        <v>1382</v>
      </c>
      <c r="L1731">
        <v>2403.0603373326398</v>
      </c>
      <c r="M1731">
        <v>7</v>
      </c>
      <c r="N1731">
        <v>28</v>
      </c>
      <c r="O1731">
        <v>21</v>
      </c>
      <c r="P1731">
        <v>36.515388628064699</v>
      </c>
    </row>
    <row r="1732" spans="1:16" x14ac:dyDescent="0.3">
      <c r="A1732" t="s">
        <v>254</v>
      </c>
      <c r="B1732" t="s">
        <v>1141</v>
      </c>
      <c r="C1732">
        <v>4505</v>
      </c>
      <c r="D1732">
        <v>1423</v>
      </c>
      <c r="E1732">
        <v>829</v>
      </c>
      <c r="F1732">
        <v>2335</v>
      </c>
      <c r="G1732">
        <v>60.9421841541756</v>
      </c>
      <c r="H1732">
        <v>35.503211991434704</v>
      </c>
      <c r="I1732">
        <v>13</v>
      </c>
      <c r="J1732">
        <v>169</v>
      </c>
      <c r="K1732">
        <v>156</v>
      </c>
      <c r="L1732">
        <v>3462.8190899001102</v>
      </c>
      <c r="M1732">
        <v>0</v>
      </c>
      <c r="N1732">
        <v>4</v>
      </c>
      <c r="O1732">
        <v>4</v>
      </c>
      <c r="P1732">
        <v>88.790233074361794</v>
      </c>
    </row>
    <row r="1733" spans="1:16" x14ac:dyDescent="0.3">
      <c r="A1733" t="s">
        <v>1146</v>
      </c>
      <c r="B1733" t="s">
        <v>1141</v>
      </c>
      <c r="C1733">
        <v>46523</v>
      </c>
      <c r="D1733">
        <v>17528</v>
      </c>
      <c r="E1733">
        <v>7288</v>
      </c>
      <c r="F1733">
        <v>25378</v>
      </c>
      <c r="G1733">
        <v>69.067696429978696</v>
      </c>
      <c r="H1733">
        <v>28.717787059658001</v>
      </c>
      <c r="I1733">
        <v>524</v>
      </c>
      <c r="J1733">
        <v>1715</v>
      </c>
      <c r="K1733">
        <v>1191</v>
      </c>
      <c r="L1733">
        <v>2560.02407411388</v>
      </c>
      <c r="M1733">
        <v>15</v>
      </c>
      <c r="N1733">
        <v>34</v>
      </c>
      <c r="O1733">
        <v>19</v>
      </c>
      <c r="P1733">
        <v>40.840014616426302</v>
      </c>
    </row>
    <row r="1734" spans="1:16" x14ac:dyDescent="0.3">
      <c r="A1734" t="s">
        <v>1147</v>
      </c>
      <c r="B1734" t="s">
        <v>1141</v>
      </c>
      <c r="C1734">
        <v>6725</v>
      </c>
      <c r="D1734">
        <v>1731</v>
      </c>
      <c r="E1734">
        <v>547</v>
      </c>
      <c r="F1734">
        <v>2320</v>
      </c>
      <c r="G1734">
        <v>74.612068965517196</v>
      </c>
      <c r="H1734">
        <v>23.577586206896601</v>
      </c>
      <c r="I1734">
        <v>22</v>
      </c>
      <c r="J1734">
        <v>308</v>
      </c>
      <c r="K1734">
        <v>286</v>
      </c>
      <c r="L1734">
        <v>4252.7881040892198</v>
      </c>
      <c r="M1734">
        <v>0</v>
      </c>
      <c r="N1734">
        <v>1</v>
      </c>
      <c r="O1734">
        <v>1</v>
      </c>
      <c r="P1734">
        <v>14.869888475836399</v>
      </c>
    </row>
    <row r="1735" spans="1:16" x14ac:dyDescent="0.3">
      <c r="A1735" t="s">
        <v>1148</v>
      </c>
      <c r="B1735" t="s">
        <v>1141</v>
      </c>
      <c r="C1735">
        <v>4123</v>
      </c>
      <c r="D1735">
        <v>1908</v>
      </c>
      <c r="E1735">
        <v>902</v>
      </c>
      <c r="F1735">
        <v>2877</v>
      </c>
      <c r="G1735">
        <v>66.319082377476505</v>
      </c>
      <c r="H1735">
        <v>31.352102884949598</v>
      </c>
      <c r="I1735">
        <v>10</v>
      </c>
      <c r="J1735">
        <v>65</v>
      </c>
      <c r="K1735">
        <v>55</v>
      </c>
      <c r="L1735">
        <v>1333.9801115692501</v>
      </c>
      <c r="M1735">
        <v>0</v>
      </c>
      <c r="N1735">
        <v>2</v>
      </c>
      <c r="O1735">
        <v>2</v>
      </c>
      <c r="P1735">
        <v>48.508367693427097</v>
      </c>
    </row>
    <row r="1736" spans="1:16" x14ac:dyDescent="0.3">
      <c r="A1736" t="s">
        <v>1149</v>
      </c>
      <c r="B1736" t="s">
        <v>1141</v>
      </c>
      <c r="C1736">
        <v>471519</v>
      </c>
      <c r="D1736">
        <v>116760</v>
      </c>
      <c r="E1736">
        <v>128128</v>
      </c>
      <c r="F1736">
        <v>252142</v>
      </c>
      <c r="G1736">
        <v>46.307239571352703</v>
      </c>
      <c r="H1736">
        <v>50.815810138731401</v>
      </c>
      <c r="I1736">
        <v>9696</v>
      </c>
      <c r="J1736">
        <v>31650</v>
      </c>
      <c r="K1736">
        <v>21954</v>
      </c>
      <c r="L1736">
        <v>4656.0159823888298</v>
      </c>
      <c r="M1736">
        <v>159</v>
      </c>
      <c r="N1736">
        <v>384</v>
      </c>
      <c r="O1736">
        <v>225</v>
      </c>
      <c r="P1736">
        <v>47.718119524345802</v>
      </c>
    </row>
    <row r="1737" spans="1:16" x14ac:dyDescent="0.3">
      <c r="A1737" t="s">
        <v>1150</v>
      </c>
      <c r="B1737" t="s">
        <v>1141</v>
      </c>
      <c r="C1737">
        <v>9580</v>
      </c>
      <c r="D1737">
        <v>3403</v>
      </c>
      <c r="E1737">
        <v>859</v>
      </c>
      <c r="F1737">
        <v>4369</v>
      </c>
      <c r="G1737">
        <v>77.889677271686907</v>
      </c>
      <c r="H1737">
        <v>19.661249713893302</v>
      </c>
      <c r="I1737">
        <v>66</v>
      </c>
      <c r="J1737">
        <v>314</v>
      </c>
      <c r="K1737">
        <v>248</v>
      </c>
      <c r="L1737">
        <v>2588.7265135699399</v>
      </c>
      <c r="M1737">
        <v>1</v>
      </c>
      <c r="N1737">
        <v>3</v>
      </c>
      <c r="O1737">
        <v>2</v>
      </c>
      <c r="P1737">
        <v>20.876826722338201</v>
      </c>
    </row>
    <row r="1738" spans="1:16" x14ac:dyDescent="0.3">
      <c r="A1738" t="s">
        <v>1151</v>
      </c>
      <c r="B1738" t="s">
        <v>1141</v>
      </c>
      <c r="C1738">
        <v>55916</v>
      </c>
      <c r="D1738">
        <v>16113</v>
      </c>
      <c r="E1738">
        <v>12735</v>
      </c>
      <c r="F1738">
        <v>29739</v>
      </c>
      <c r="G1738">
        <v>54.181377988499897</v>
      </c>
      <c r="H1738">
        <v>42.822556239281802</v>
      </c>
      <c r="I1738">
        <v>560</v>
      </c>
      <c r="J1738">
        <v>4028</v>
      </c>
      <c r="K1738">
        <v>3468</v>
      </c>
      <c r="L1738">
        <v>6202.1603834322896</v>
      </c>
      <c r="M1738">
        <v>8</v>
      </c>
      <c r="N1738">
        <v>39</v>
      </c>
      <c r="O1738">
        <v>31</v>
      </c>
      <c r="P1738">
        <v>55.440303312110998</v>
      </c>
    </row>
    <row r="1739" spans="1:16" x14ac:dyDescent="0.3">
      <c r="A1739" t="s">
        <v>1152</v>
      </c>
      <c r="B1739" t="s">
        <v>1153</v>
      </c>
      <c r="C1739">
        <v>61303</v>
      </c>
      <c r="D1739">
        <v>20899</v>
      </c>
      <c r="E1739">
        <v>16894</v>
      </c>
      <c r="F1739">
        <v>38453</v>
      </c>
      <c r="G1739">
        <v>54.349465581359098</v>
      </c>
      <c r="H1739">
        <v>43.934153382050802</v>
      </c>
      <c r="I1739">
        <v>149</v>
      </c>
      <c r="J1739">
        <v>1352</v>
      </c>
      <c r="K1739">
        <v>1203</v>
      </c>
      <c r="L1739">
        <v>1962.38357013523</v>
      </c>
      <c r="M1739">
        <v>4</v>
      </c>
      <c r="N1739">
        <v>39</v>
      </c>
      <c r="O1739">
        <v>35</v>
      </c>
      <c r="P1739">
        <v>57.093453827708302</v>
      </c>
    </row>
    <row r="1740" spans="1:16" x14ac:dyDescent="0.3">
      <c r="A1740" t="s">
        <v>110</v>
      </c>
      <c r="B1740" t="s">
        <v>1153</v>
      </c>
      <c r="C1740">
        <v>48910</v>
      </c>
      <c r="D1740">
        <v>16150</v>
      </c>
      <c r="E1740">
        <v>16649</v>
      </c>
      <c r="F1740">
        <v>33272</v>
      </c>
      <c r="G1740">
        <v>48.539312334695801</v>
      </c>
      <c r="H1740">
        <v>50.039071892281797</v>
      </c>
      <c r="I1740">
        <v>124</v>
      </c>
      <c r="J1740">
        <v>673</v>
      </c>
      <c r="K1740">
        <v>549</v>
      </c>
      <c r="L1740">
        <v>1122.4698425679801</v>
      </c>
      <c r="M1740">
        <v>2</v>
      </c>
      <c r="N1740">
        <v>2</v>
      </c>
      <c r="O1740">
        <v>0</v>
      </c>
      <c r="P1740">
        <v>0</v>
      </c>
    </row>
    <row r="1741" spans="1:16" x14ac:dyDescent="0.3">
      <c r="A1741" t="s">
        <v>1154</v>
      </c>
      <c r="B1741" t="s">
        <v>1153</v>
      </c>
      <c r="C1741">
        <v>76085</v>
      </c>
      <c r="D1741">
        <v>17892</v>
      </c>
      <c r="E1741">
        <v>25506</v>
      </c>
      <c r="F1741">
        <v>44206</v>
      </c>
      <c r="G1741">
        <v>40.474143781387099</v>
      </c>
      <c r="H1741">
        <v>57.698050038456302</v>
      </c>
      <c r="I1741">
        <v>152</v>
      </c>
      <c r="J1741">
        <v>978</v>
      </c>
      <c r="K1741">
        <v>826</v>
      </c>
      <c r="L1741">
        <v>1085.6279161464199</v>
      </c>
      <c r="M1741">
        <v>3</v>
      </c>
      <c r="N1741">
        <v>5</v>
      </c>
      <c r="O1741">
        <v>2</v>
      </c>
      <c r="P1741">
        <v>2.6286390221462801</v>
      </c>
    </row>
    <row r="1742" spans="1:16" x14ac:dyDescent="0.3">
      <c r="A1742" t="s">
        <v>1155</v>
      </c>
      <c r="B1742" t="s">
        <v>1153</v>
      </c>
      <c r="C1742">
        <v>31563</v>
      </c>
      <c r="D1742">
        <v>8617</v>
      </c>
      <c r="E1742">
        <v>7640</v>
      </c>
      <c r="F1742">
        <v>16528</v>
      </c>
      <c r="G1742">
        <v>52.135769603097799</v>
      </c>
      <c r="H1742">
        <v>46.224588576960301</v>
      </c>
      <c r="I1742">
        <v>22</v>
      </c>
      <c r="J1742">
        <v>429</v>
      </c>
      <c r="K1742">
        <v>407</v>
      </c>
      <c r="L1742">
        <v>1289.4845230174601</v>
      </c>
      <c r="M1742">
        <v>0</v>
      </c>
      <c r="N1742">
        <v>13</v>
      </c>
      <c r="O1742">
        <v>13</v>
      </c>
      <c r="P1742">
        <v>41.187466337166903</v>
      </c>
    </row>
    <row r="1743" spans="1:16" x14ac:dyDescent="0.3">
      <c r="A1743" t="s">
        <v>1156</v>
      </c>
      <c r="B1743" t="s">
        <v>1153</v>
      </c>
      <c r="C1743">
        <v>89886</v>
      </c>
      <c r="D1743">
        <v>19905</v>
      </c>
      <c r="E1743">
        <v>33180</v>
      </c>
      <c r="F1743">
        <v>53989</v>
      </c>
      <c r="G1743">
        <v>36.868621385837898</v>
      </c>
      <c r="H1743">
        <v>61.456963455518697</v>
      </c>
      <c r="I1743">
        <v>145</v>
      </c>
      <c r="J1743">
        <v>880</v>
      </c>
      <c r="K1743">
        <v>735</v>
      </c>
      <c r="L1743">
        <v>817.70242306922103</v>
      </c>
      <c r="M1743">
        <v>1</v>
      </c>
      <c r="N1743">
        <v>7</v>
      </c>
      <c r="O1743">
        <v>6</v>
      </c>
      <c r="P1743">
        <v>6.6751218209732297</v>
      </c>
    </row>
    <row r="1744" spans="1:16" x14ac:dyDescent="0.3">
      <c r="A1744" t="s">
        <v>311</v>
      </c>
      <c r="B1744" t="s">
        <v>1153</v>
      </c>
      <c r="C1744">
        <v>417025</v>
      </c>
      <c r="D1744">
        <v>104625</v>
      </c>
      <c r="E1744">
        <v>122344</v>
      </c>
      <c r="F1744">
        <v>231040</v>
      </c>
      <c r="G1744">
        <v>45.284366343490298</v>
      </c>
      <c r="H1744">
        <v>52.953601108033197</v>
      </c>
      <c r="I1744">
        <v>4451</v>
      </c>
      <c r="J1744">
        <v>13861</v>
      </c>
      <c r="K1744">
        <v>9410</v>
      </c>
      <c r="L1744">
        <v>2256.4594448774101</v>
      </c>
      <c r="M1744">
        <v>291</v>
      </c>
      <c r="N1744">
        <v>371</v>
      </c>
      <c r="O1744">
        <v>80</v>
      </c>
      <c r="P1744">
        <v>19.183502188118201</v>
      </c>
    </row>
    <row r="1745" spans="1:16" x14ac:dyDescent="0.3">
      <c r="A1745" t="s">
        <v>1157</v>
      </c>
      <c r="B1745" t="s">
        <v>1153</v>
      </c>
      <c r="C1745">
        <v>151391</v>
      </c>
      <c r="D1745">
        <v>39711</v>
      </c>
      <c r="E1745">
        <v>48533</v>
      </c>
      <c r="F1745">
        <v>89887</v>
      </c>
      <c r="G1745">
        <v>44.178802273966198</v>
      </c>
      <c r="H1745">
        <v>53.993347202598798</v>
      </c>
      <c r="I1745">
        <v>596</v>
      </c>
      <c r="J1745">
        <v>3553</v>
      </c>
      <c r="K1745">
        <v>2957</v>
      </c>
      <c r="L1745">
        <v>1953.2204688521799</v>
      </c>
      <c r="M1745">
        <v>23</v>
      </c>
      <c r="N1745">
        <v>42</v>
      </c>
      <c r="O1745">
        <v>19</v>
      </c>
      <c r="P1745">
        <v>12.5502837024658</v>
      </c>
    </row>
    <row r="1746" spans="1:16" x14ac:dyDescent="0.3">
      <c r="A1746" t="s">
        <v>1158</v>
      </c>
      <c r="B1746" t="s">
        <v>1153</v>
      </c>
      <c r="C1746">
        <v>309769</v>
      </c>
      <c r="D1746">
        <v>95858</v>
      </c>
      <c r="E1746">
        <v>100064</v>
      </c>
      <c r="F1746">
        <v>198943</v>
      </c>
      <c r="G1746">
        <v>48.183650593385998</v>
      </c>
      <c r="H1746">
        <v>50.297823999839203</v>
      </c>
      <c r="I1746">
        <v>2049</v>
      </c>
      <c r="J1746">
        <v>8332</v>
      </c>
      <c r="K1746">
        <v>6283</v>
      </c>
      <c r="L1746">
        <v>2028.2855934583499</v>
      </c>
      <c r="M1746">
        <v>103</v>
      </c>
      <c r="N1746">
        <v>122</v>
      </c>
      <c r="O1746">
        <v>19</v>
      </c>
      <c r="P1746">
        <v>6.1336027814274496</v>
      </c>
    </row>
    <row r="1747" spans="1:16" x14ac:dyDescent="0.3">
      <c r="A1747" t="s">
        <v>1159</v>
      </c>
      <c r="B1747" t="s">
        <v>1153</v>
      </c>
      <c r="C1747">
        <v>130633</v>
      </c>
      <c r="D1747">
        <v>30489</v>
      </c>
      <c r="E1747">
        <v>41721</v>
      </c>
      <c r="F1747">
        <v>73729</v>
      </c>
      <c r="G1747">
        <v>41.352791981445598</v>
      </c>
      <c r="H1747">
        <v>56.586960354812902</v>
      </c>
      <c r="I1747">
        <v>567</v>
      </c>
      <c r="J1747">
        <v>2416</v>
      </c>
      <c r="K1747">
        <v>1849</v>
      </c>
      <c r="L1747">
        <v>1415.41570659787</v>
      </c>
      <c r="M1747">
        <v>13</v>
      </c>
      <c r="N1747">
        <v>19</v>
      </c>
      <c r="O1747">
        <v>6</v>
      </c>
      <c r="P1747">
        <v>4.5930201403933202</v>
      </c>
    </row>
    <row r="1748" spans="1:16" x14ac:dyDescent="0.3">
      <c r="A1748" t="s">
        <v>573</v>
      </c>
      <c r="B1748" t="s">
        <v>1153</v>
      </c>
      <c r="C1748">
        <v>43146</v>
      </c>
      <c r="D1748">
        <v>11508</v>
      </c>
      <c r="E1748">
        <v>12390</v>
      </c>
      <c r="F1748">
        <v>24383</v>
      </c>
      <c r="G1748">
        <v>47.196817454784103</v>
      </c>
      <c r="H1748">
        <v>50.814091785260203</v>
      </c>
      <c r="I1748">
        <v>58</v>
      </c>
      <c r="J1748">
        <v>332</v>
      </c>
      <c r="K1748">
        <v>274</v>
      </c>
      <c r="L1748">
        <v>635.053075603764</v>
      </c>
      <c r="M1748">
        <v>1</v>
      </c>
      <c r="N1748">
        <v>5</v>
      </c>
      <c r="O1748">
        <v>4</v>
      </c>
      <c r="P1748">
        <v>9.2708478190330492</v>
      </c>
    </row>
    <row r="1749" spans="1:16" x14ac:dyDescent="0.3">
      <c r="A1749" t="s">
        <v>1160</v>
      </c>
      <c r="B1749" t="s">
        <v>1161</v>
      </c>
      <c r="C1749">
        <v>263670</v>
      </c>
      <c r="D1749">
        <v>64438</v>
      </c>
      <c r="E1749">
        <v>73808</v>
      </c>
      <c r="F1749">
        <v>140441</v>
      </c>
      <c r="G1749">
        <v>45.882612627366697</v>
      </c>
      <c r="H1749">
        <v>52.554453471564599</v>
      </c>
      <c r="I1749">
        <v>4163</v>
      </c>
      <c r="J1749">
        <v>10038</v>
      </c>
      <c r="K1749">
        <v>5875</v>
      </c>
      <c r="L1749">
        <v>2228.1639928698801</v>
      </c>
      <c r="M1749">
        <v>256</v>
      </c>
      <c r="N1749">
        <v>328</v>
      </c>
      <c r="O1749">
        <v>72</v>
      </c>
      <c r="P1749">
        <v>27.3068608487883</v>
      </c>
    </row>
    <row r="1750" spans="1:16" x14ac:dyDescent="0.3">
      <c r="A1750" t="s">
        <v>1162</v>
      </c>
      <c r="B1750" t="s">
        <v>1161</v>
      </c>
      <c r="C1750">
        <v>932202</v>
      </c>
      <c r="D1750">
        <v>204417</v>
      </c>
      <c r="E1750">
        <v>285967</v>
      </c>
      <c r="F1750">
        <v>497460</v>
      </c>
      <c r="G1750">
        <v>41.092148112411003</v>
      </c>
      <c r="H1750">
        <v>57.485425963896603</v>
      </c>
      <c r="I1750">
        <v>22820</v>
      </c>
      <c r="J1750">
        <v>41897</v>
      </c>
      <c r="K1750">
        <v>19077</v>
      </c>
      <c r="L1750">
        <v>2046.4448692450801</v>
      </c>
      <c r="M1750">
        <v>2045</v>
      </c>
      <c r="N1750">
        <v>2223</v>
      </c>
      <c r="O1750">
        <v>178</v>
      </c>
      <c r="P1750">
        <v>19.094573922819301</v>
      </c>
    </row>
    <row r="1751" spans="1:16" x14ac:dyDescent="0.3">
      <c r="A1751" t="s">
        <v>1163</v>
      </c>
      <c r="B1751" t="s">
        <v>1161</v>
      </c>
      <c r="C1751">
        <v>445349</v>
      </c>
      <c r="D1751">
        <v>103345</v>
      </c>
      <c r="E1751">
        <v>154595</v>
      </c>
      <c r="F1751">
        <v>262650</v>
      </c>
      <c r="G1751">
        <v>39.3470397867885</v>
      </c>
      <c r="H1751">
        <v>58.859699219493599</v>
      </c>
      <c r="I1751">
        <v>7249</v>
      </c>
      <c r="J1751">
        <v>17675</v>
      </c>
      <c r="K1751">
        <v>10426</v>
      </c>
      <c r="L1751">
        <v>2341.0853061306998</v>
      </c>
      <c r="M1751">
        <v>502</v>
      </c>
      <c r="N1751">
        <v>575</v>
      </c>
      <c r="O1751">
        <v>73</v>
      </c>
      <c r="P1751">
        <v>16.391638916894401</v>
      </c>
    </row>
    <row r="1752" spans="1:16" x14ac:dyDescent="0.3">
      <c r="A1752" t="s">
        <v>354</v>
      </c>
      <c r="B1752" t="s">
        <v>1161</v>
      </c>
      <c r="C1752">
        <v>506471</v>
      </c>
      <c r="D1752">
        <v>86207</v>
      </c>
      <c r="E1752">
        <v>175065</v>
      </c>
      <c r="F1752">
        <v>265599</v>
      </c>
      <c r="G1752">
        <v>32.4575770240099</v>
      </c>
      <c r="H1752">
        <v>65.913275275885795</v>
      </c>
      <c r="I1752">
        <v>10049</v>
      </c>
      <c r="J1752">
        <v>24597</v>
      </c>
      <c r="K1752">
        <v>14548</v>
      </c>
      <c r="L1752">
        <v>2872.42507468345</v>
      </c>
      <c r="M1752">
        <v>611</v>
      </c>
      <c r="N1752">
        <v>746</v>
      </c>
      <c r="O1752">
        <v>135</v>
      </c>
      <c r="P1752">
        <v>26.655030594051802</v>
      </c>
    </row>
    <row r="1753" spans="1:16" x14ac:dyDescent="0.3">
      <c r="A1753" t="s">
        <v>1164</v>
      </c>
      <c r="B1753" t="s">
        <v>1161</v>
      </c>
      <c r="C1753">
        <v>92039</v>
      </c>
      <c r="D1753">
        <v>33158</v>
      </c>
      <c r="E1753">
        <v>23941</v>
      </c>
      <c r="F1753">
        <v>57933</v>
      </c>
      <c r="G1753">
        <v>57.235081904959202</v>
      </c>
      <c r="H1753">
        <v>41.325324081266302</v>
      </c>
      <c r="I1753">
        <v>1035</v>
      </c>
      <c r="J1753">
        <v>2056</v>
      </c>
      <c r="K1753">
        <v>1021</v>
      </c>
      <c r="L1753">
        <v>1109.31235671835</v>
      </c>
      <c r="M1753">
        <v>97</v>
      </c>
      <c r="N1753">
        <v>124</v>
      </c>
      <c r="O1753">
        <v>27</v>
      </c>
      <c r="P1753">
        <v>29.3353904323167</v>
      </c>
    </row>
    <row r="1754" spans="1:16" x14ac:dyDescent="0.3">
      <c r="A1754" t="s">
        <v>496</v>
      </c>
      <c r="B1754" t="s">
        <v>1161</v>
      </c>
      <c r="C1754">
        <v>149527</v>
      </c>
      <c r="D1754">
        <v>28952</v>
      </c>
      <c r="E1754">
        <v>32742</v>
      </c>
      <c r="F1754">
        <v>62575</v>
      </c>
      <c r="G1754">
        <v>46.267678785457399</v>
      </c>
      <c r="H1754">
        <v>52.324410707151401</v>
      </c>
      <c r="I1754">
        <v>3810</v>
      </c>
      <c r="J1754">
        <v>6459</v>
      </c>
      <c r="K1754">
        <v>2649</v>
      </c>
      <c r="L1754">
        <v>1771.58640245574</v>
      </c>
      <c r="M1754">
        <v>160</v>
      </c>
      <c r="N1754">
        <v>197</v>
      </c>
      <c r="O1754">
        <v>37</v>
      </c>
      <c r="P1754">
        <v>24.744694938037899</v>
      </c>
    </row>
    <row r="1755" spans="1:16" x14ac:dyDescent="0.3">
      <c r="A1755" t="s">
        <v>852</v>
      </c>
      <c r="B1755" t="s">
        <v>1161</v>
      </c>
      <c r="C1755">
        <v>798975</v>
      </c>
      <c r="D1755">
        <v>75475</v>
      </c>
      <c r="E1755">
        <v>266820</v>
      </c>
      <c r="F1755">
        <v>345311</v>
      </c>
      <c r="G1755">
        <v>21.857108519566399</v>
      </c>
      <c r="H1755">
        <v>77.269475921705407</v>
      </c>
      <c r="I1755">
        <v>21386</v>
      </c>
      <c r="J1755">
        <v>42568</v>
      </c>
      <c r="K1755">
        <v>21182</v>
      </c>
      <c r="L1755">
        <v>2651.1467818142</v>
      </c>
      <c r="M1755">
        <v>2128</v>
      </c>
      <c r="N1755">
        <v>2316</v>
      </c>
      <c r="O1755">
        <v>188</v>
      </c>
      <c r="P1755">
        <v>23.530148002127699</v>
      </c>
    </row>
    <row r="1756" spans="1:16" x14ac:dyDescent="0.3">
      <c r="A1756" t="s">
        <v>1165</v>
      </c>
      <c r="B1756" t="s">
        <v>1161</v>
      </c>
      <c r="C1756">
        <v>291636</v>
      </c>
      <c r="D1756">
        <v>83340</v>
      </c>
      <c r="E1756">
        <v>86702</v>
      </c>
      <c r="F1756">
        <v>173453</v>
      </c>
      <c r="G1756">
        <v>48.047597908367102</v>
      </c>
      <c r="H1756">
        <v>49.985875136204001</v>
      </c>
      <c r="I1756">
        <v>4717</v>
      </c>
      <c r="J1756">
        <v>11906</v>
      </c>
      <c r="K1756">
        <v>7189</v>
      </c>
      <c r="L1756">
        <v>2465.0591833655699</v>
      </c>
      <c r="M1756">
        <v>229</v>
      </c>
      <c r="N1756">
        <v>333</v>
      </c>
      <c r="O1756">
        <v>104</v>
      </c>
      <c r="P1756">
        <v>35.6608923452523</v>
      </c>
    </row>
    <row r="1757" spans="1:16" x14ac:dyDescent="0.3">
      <c r="A1757" t="s">
        <v>1166</v>
      </c>
      <c r="B1757" t="s">
        <v>1161</v>
      </c>
      <c r="C1757">
        <v>672391</v>
      </c>
      <c r="D1757">
        <v>65698</v>
      </c>
      <c r="E1757">
        <v>181452</v>
      </c>
      <c r="F1757">
        <v>250458</v>
      </c>
      <c r="G1757">
        <v>26.231144543196901</v>
      </c>
      <c r="H1757">
        <v>72.448075126368494</v>
      </c>
      <c r="I1757">
        <v>20927</v>
      </c>
      <c r="J1757">
        <v>38590</v>
      </c>
      <c r="K1757">
        <v>17663</v>
      </c>
      <c r="L1757">
        <v>2626.89417318197</v>
      </c>
      <c r="M1757">
        <v>1518</v>
      </c>
      <c r="N1757">
        <v>1649</v>
      </c>
      <c r="O1757">
        <v>131</v>
      </c>
      <c r="P1757">
        <v>19.482711696022101</v>
      </c>
    </row>
    <row r="1758" spans="1:16" x14ac:dyDescent="0.3">
      <c r="A1758" t="s">
        <v>1167</v>
      </c>
      <c r="B1758" t="s">
        <v>1161</v>
      </c>
      <c r="C1758">
        <v>124371</v>
      </c>
      <c r="D1758">
        <v>43153</v>
      </c>
      <c r="E1758">
        <v>39457</v>
      </c>
      <c r="F1758">
        <v>84673</v>
      </c>
      <c r="G1758">
        <v>50.964297946216597</v>
      </c>
      <c r="H1758">
        <v>46.599270133336503</v>
      </c>
      <c r="I1758">
        <v>1403</v>
      </c>
      <c r="J1758">
        <v>3210</v>
      </c>
      <c r="K1758">
        <v>1807</v>
      </c>
      <c r="L1758">
        <v>1452.9110483955301</v>
      </c>
      <c r="M1758">
        <v>125</v>
      </c>
      <c r="N1758">
        <v>134</v>
      </c>
      <c r="O1758">
        <v>9</v>
      </c>
      <c r="P1758">
        <v>7.2364136334032896</v>
      </c>
    </row>
    <row r="1759" spans="1:16" x14ac:dyDescent="0.3">
      <c r="A1759" t="s">
        <v>522</v>
      </c>
      <c r="B1759" t="s">
        <v>1161</v>
      </c>
      <c r="C1759">
        <v>367430</v>
      </c>
      <c r="D1759">
        <v>51641</v>
      </c>
      <c r="E1759">
        <v>122532</v>
      </c>
      <c r="F1759">
        <v>177223</v>
      </c>
      <c r="G1759">
        <v>29.138994374319399</v>
      </c>
      <c r="H1759">
        <v>69.140010043843105</v>
      </c>
      <c r="I1759">
        <v>8710</v>
      </c>
      <c r="J1759">
        <v>16762</v>
      </c>
      <c r="K1759">
        <v>8052</v>
      </c>
      <c r="L1759">
        <v>2191.4378248918201</v>
      </c>
      <c r="M1759">
        <v>636</v>
      </c>
      <c r="N1759">
        <v>694</v>
      </c>
      <c r="O1759">
        <v>58</v>
      </c>
      <c r="P1759">
        <v>15.785319652723</v>
      </c>
    </row>
    <row r="1760" spans="1:16" x14ac:dyDescent="0.3">
      <c r="A1760" t="s">
        <v>278</v>
      </c>
      <c r="B1760" t="s">
        <v>1161</v>
      </c>
      <c r="C1760">
        <v>825062</v>
      </c>
      <c r="D1760">
        <v>143467</v>
      </c>
      <c r="E1760">
        <v>226250</v>
      </c>
      <c r="F1760">
        <v>375692</v>
      </c>
      <c r="G1760">
        <v>38.187398187877299</v>
      </c>
      <c r="H1760">
        <v>60.2222032941878</v>
      </c>
      <c r="I1760">
        <v>19881</v>
      </c>
      <c r="J1760">
        <v>38551</v>
      </c>
      <c r="K1760">
        <v>18670</v>
      </c>
      <c r="L1760">
        <v>2262.8602456542699</v>
      </c>
      <c r="M1760">
        <v>1429</v>
      </c>
      <c r="N1760">
        <v>1577</v>
      </c>
      <c r="O1760">
        <v>148</v>
      </c>
      <c r="P1760">
        <v>17.938045868068102</v>
      </c>
    </row>
    <row r="1761" spans="1:16" x14ac:dyDescent="0.3">
      <c r="A1761" t="s">
        <v>1168</v>
      </c>
      <c r="B1761" t="s">
        <v>1161</v>
      </c>
      <c r="C1761">
        <v>618795</v>
      </c>
      <c r="D1761">
        <v>191808</v>
      </c>
      <c r="E1761">
        <v>181291</v>
      </c>
      <c r="F1761">
        <v>378390</v>
      </c>
      <c r="G1761">
        <v>50.690557361452498</v>
      </c>
      <c r="H1761">
        <v>47.911149871825401</v>
      </c>
      <c r="I1761">
        <v>12117</v>
      </c>
      <c r="J1761">
        <v>26561</v>
      </c>
      <c r="K1761">
        <v>14444</v>
      </c>
      <c r="L1761">
        <v>2334.2140773600299</v>
      </c>
      <c r="M1761">
        <v>868</v>
      </c>
      <c r="N1761">
        <v>956</v>
      </c>
      <c r="O1761">
        <v>88</v>
      </c>
      <c r="P1761">
        <v>14.2211879540074</v>
      </c>
    </row>
    <row r="1762" spans="1:16" x14ac:dyDescent="0.3">
      <c r="A1762" t="s">
        <v>663</v>
      </c>
      <c r="B1762" t="s">
        <v>1161</v>
      </c>
      <c r="C1762">
        <v>491845</v>
      </c>
      <c r="D1762">
        <v>141134</v>
      </c>
      <c r="E1762">
        <v>153881</v>
      </c>
      <c r="F1762">
        <v>300917</v>
      </c>
      <c r="G1762">
        <v>46.901305011016298</v>
      </c>
      <c r="H1762">
        <v>51.137356812675897</v>
      </c>
      <c r="I1762">
        <v>8064</v>
      </c>
      <c r="J1762">
        <v>17509</v>
      </c>
      <c r="K1762">
        <v>9445</v>
      </c>
      <c r="L1762">
        <v>1920.32042615052</v>
      </c>
      <c r="M1762">
        <v>830</v>
      </c>
      <c r="N1762">
        <v>922</v>
      </c>
      <c r="O1762">
        <v>92</v>
      </c>
      <c r="P1762">
        <v>18.705079852392501</v>
      </c>
    </row>
    <row r="1763" spans="1:16" x14ac:dyDescent="0.3">
      <c r="A1763" t="s">
        <v>1169</v>
      </c>
      <c r="B1763" t="s">
        <v>1161</v>
      </c>
      <c r="C1763">
        <v>607186</v>
      </c>
      <c r="D1763">
        <v>217740</v>
      </c>
      <c r="E1763">
        <v>119456</v>
      </c>
      <c r="F1763">
        <v>342746</v>
      </c>
      <c r="G1763">
        <v>63.5280936903713</v>
      </c>
      <c r="H1763">
        <v>34.852631394677097</v>
      </c>
      <c r="I1763">
        <v>13783</v>
      </c>
      <c r="J1763">
        <v>27262</v>
      </c>
      <c r="K1763">
        <v>13479</v>
      </c>
      <c r="L1763">
        <v>2219.9128438402699</v>
      </c>
      <c r="M1763">
        <v>1050</v>
      </c>
      <c r="N1763">
        <v>1229</v>
      </c>
      <c r="O1763">
        <v>179</v>
      </c>
      <c r="P1763">
        <v>29.480258108717901</v>
      </c>
    </row>
    <row r="1764" spans="1:16" x14ac:dyDescent="0.3">
      <c r="A1764" t="s">
        <v>1170</v>
      </c>
      <c r="B1764" t="s">
        <v>1161</v>
      </c>
      <c r="C1764">
        <v>501826</v>
      </c>
      <c r="D1764">
        <v>92009</v>
      </c>
      <c r="E1764">
        <v>129097</v>
      </c>
      <c r="F1764">
        <v>224330</v>
      </c>
      <c r="G1764">
        <v>41.015022511478598</v>
      </c>
      <c r="H1764">
        <v>57.547809031337799</v>
      </c>
      <c r="I1764">
        <v>19276</v>
      </c>
      <c r="J1764">
        <v>36560</v>
      </c>
      <c r="K1764">
        <v>17284</v>
      </c>
      <c r="L1764">
        <v>3444.2217023430399</v>
      </c>
      <c r="M1764">
        <v>1254</v>
      </c>
      <c r="N1764">
        <v>1380</v>
      </c>
      <c r="O1764">
        <v>126</v>
      </c>
      <c r="P1764">
        <v>25.108304472067999</v>
      </c>
    </row>
    <row r="1765" spans="1:16" x14ac:dyDescent="0.3">
      <c r="A1765" t="s">
        <v>1171</v>
      </c>
      <c r="B1765" t="s">
        <v>1161</v>
      </c>
      <c r="C1765">
        <v>62385</v>
      </c>
      <c r="D1765">
        <v>18827</v>
      </c>
      <c r="E1765">
        <v>14479</v>
      </c>
      <c r="F1765">
        <v>34042</v>
      </c>
      <c r="G1765">
        <v>55.305211209682199</v>
      </c>
      <c r="H1765">
        <v>42.5327536572469</v>
      </c>
      <c r="I1765">
        <v>1081</v>
      </c>
      <c r="J1765">
        <v>2285</v>
      </c>
      <c r="K1765">
        <v>1204</v>
      </c>
      <c r="L1765">
        <v>1929.95111004248</v>
      </c>
      <c r="M1765">
        <v>88</v>
      </c>
      <c r="N1765">
        <v>103</v>
      </c>
      <c r="O1765">
        <v>15</v>
      </c>
      <c r="P1765">
        <v>24.044241404183701</v>
      </c>
    </row>
    <row r="1766" spans="1:16" x14ac:dyDescent="0.3">
      <c r="A1766" t="s">
        <v>826</v>
      </c>
      <c r="B1766" t="s">
        <v>1161</v>
      </c>
      <c r="C1766">
        <v>328934</v>
      </c>
      <c r="D1766">
        <v>71996</v>
      </c>
      <c r="E1766">
        <v>111173</v>
      </c>
      <c r="F1766">
        <v>186891</v>
      </c>
      <c r="G1766">
        <v>38.522989336030101</v>
      </c>
      <c r="H1766">
        <v>59.485475491061599</v>
      </c>
      <c r="I1766">
        <v>5924</v>
      </c>
      <c r="J1766">
        <v>11186</v>
      </c>
      <c r="K1766">
        <v>5262</v>
      </c>
      <c r="L1766">
        <v>1599.7130123368199</v>
      </c>
      <c r="M1766">
        <v>577</v>
      </c>
      <c r="N1766">
        <v>640</v>
      </c>
      <c r="O1766">
        <v>63</v>
      </c>
      <c r="P1766">
        <v>19.152778368912902</v>
      </c>
    </row>
    <row r="1767" spans="1:16" x14ac:dyDescent="0.3">
      <c r="A1767" t="s">
        <v>286</v>
      </c>
      <c r="B1767" t="s">
        <v>1161</v>
      </c>
      <c r="C1767">
        <v>140488</v>
      </c>
      <c r="D1767">
        <v>51698</v>
      </c>
      <c r="E1767">
        <v>34481</v>
      </c>
      <c r="F1767">
        <v>88352</v>
      </c>
      <c r="G1767">
        <v>58.513672582397703</v>
      </c>
      <c r="H1767">
        <v>39.026847156827202</v>
      </c>
      <c r="I1767">
        <v>1553</v>
      </c>
      <c r="J1767">
        <v>3553</v>
      </c>
      <c r="K1767">
        <v>2000</v>
      </c>
      <c r="L1767">
        <v>1423.6091338762001</v>
      </c>
      <c r="M1767">
        <v>197</v>
      </c>
      <c r="N1767">
        <v>206</v>
      </c>
      <c r="O1767">
        <v>9</v>
      </c>
      <c r="P1767">
        <v>6.4062411024429098</v>
      </c>
    </row>
    <row r="1768" spans="1:16" x14ac:dyDescent="0.3">
      <c r="A1768" t="s">
        <v>156</v>
      </c>
      <c r="B1768" t="s">
        <v>1161</v>
      </c>
      <c r="C1768">
        <v>556341</v>
      </c>
      <c r="D1768">
        <v>80002</v>
      </c>
      <c r="E1768">
        <v>170245</v>
      </c>
      <c r="F1768">
        <v>254041</v>
      </c>
      <c r="G1768">
        <v>31.4917670769679</v>
      </c>
      <c r="H1768">
        <v>67.0147732058998</v>
      </c>
      <c r="I1768">
        <v>17928</v>
      </c>
      <c r="J1768">
        <v>33548</v>
      </c>
      <c r="K1768">
        <v>15620</v>
      </c>
      <c r="L1768">
        <v>2807.63057189745</v>
      </c>
      <c r="M1768">
        <v>1356</v>
      </c>
      <c r="N1768">
        <v>1494</v>
      </c>
      <c r="O1768">
        <v>138</v>
      </c>
      <c r="P1768">
        <v>24.804930788850701</v>
      </c>
    </row>
    <row r="1769" spans="1:16" x14ac:dyDescent="0.3">
      <c r="A1769" t="s">
        <v>439</v>
      </c>
      <c r="B1769" t="s">
        <v>1161</v>
      </c>
      <c r="C1769">
        <v>105267</v>
      </c>
      <c r="D1769">
        <v>34769</v>
      </c>
      <c r="E1769">
        <v>24901</v>
      </c>
      <c r="F1769">
        <v>61057</v>
      </c>
      <c r="G1769">
        <v>56.945149614294799</v>
      </c>
      <c r="H1769">
        <v>40.783202581194601</v>
      </c>
      <c r="I1769">
        <v>1462</v>
      </c>
      <c r="J1769">
        <v>3249</v>
      </c>
      <c r="K1769">
        <v>1787</v>
      </c>
      <c r="L1769">
        <v>1697.58803803661</v>
      </c>
      <c r="M1769">
        <v>171</v>
      </c>
      <c r="N1769">
        <v>177</v>
      </c>
      <c r="O1769">
        <v>6</v>
      </c>
      <c r="P1769">
        <v>5.6997919575935496</v>
      </c>
    </row>
    <row r="1770" spans="1:16" x14ac:dyDescent="0.3">
      <c r="A1770" t="s">
        <v>1172</v>
      </c>
      <c r="B1770" t="s">
        <v>1173</v>
      </c>
      <c r="C1770">
        <v>679121</v>
      </c>
      <c r="D1770">
        <v>116135</v>
      </c>
      <c r="E1770">
        <v>193757</v>
      </c>
      <c r="F1770">
        <v>317590</v>
      </c>
      <c r="G1770">
        <v>36.567587140653004</v>
      </c>
      <c r="H1770">
        <v>61.008533014263698</v>
      </c>
      <c r="I1770">
        <v>6660</v>
      </c>
      <c r="J1770">
        <v>35608</v>
      </c>
      <c r="K1770">
        <v>28948</v>
      </c>
      <c r="L1770">
        <v>4262.5688205783699</v>
      </c>
      <c r="M1770">
        <v>178</v>
      </c>
      <c r="N1770">
        <v>442</v>
      </c>
      <c r="O1770">
        <v>264</v>
      </c>
      <c r="P1770">
        <v>38.873779488485901</v>
      </c>
    </row>
    <row r="1771" spans="1:16" x14ac:dyDescent="0.3">
      <c r="A1771" t="s">
        <v>1174</v>
      </c>
      <c r="B1771" t="s">
        <v>1173</v>
      </c>
      <c r="C1771">
        <v>3527</v>
      </c>
      <c r="D1771">
        <v>1698</v>
      </c>
      <c r="E1771">
        <v>595</v>
      </c>
      <c r="F1771">
        <v>2326</v>
      </c>
      <c r="G1771">
        <v>73.000859845227893</v>
      </c>
      <c r="H1771">
        <v>25.5803955288048</v>
      </c>
      <c r="I1771">
        <v>9</v>
      </c>
      <c r="J1771">
        <v>53</v>
      </c>
      <c r="K1771">
        <v>44</v>
      </c>
      <c r="L1771">
        <v>1247.5191380776901</v>
      </c>
      <c r="M1771">
        <v>1</v>
      </c>
      <c r="N1771">
        <v>3</v>
      </c>
      <c r="O1771">
        <v>2</v>
      </c>
      <c r="P1771">
        <v>56.705415367167603</v>
      </c>
    </row>
    <row r="1772" spans="1:16" x14ac:dyDescent="0.3">
      <c r="A1772" t="s">
        <v>1175</v>
      </c>
      <c r="B1772" t="s">
        <v>1173</v>
      </c>
      <c r="C1772">
        <v>64615</v>
      </c>
      <c r="D1772">
        <v>15656</v>
      </c>
      <c r="E1772">
        <v>6381</v>
      </c>
      <c r="F1772">
        <v>22443</v>
      </c>
      <c r="G1772">
        <v>69.758944882591507</v>
      </c>
      <c r="H1772">
        <v>28.4320278037696</v>
      </c>
      <c r="I1772">
        <v>1261</v>
      </c>
      <c r="J1772">
        <v>6244</v>
      </c>
      <c r="K1772">
        <v>4983</v>
      </c>
      <c r="L1772">
        <v>7711.8316180453503</v>
      </c>
      <c r="M1772">
        <v>12</v>
      </c>
      <c r="N1772">
        <v>73</v>
      </c>
      <c r="O1772">
        <v>61</v>
      </c>
      <c r="P1772">
        <v>94.405323841213303</v>
      </c>
    </row>
    <row r="1773" spans="1:16" x14ac:dyDescent="0.3">
      <c r="A1773" t="s">
        <v>1176</v>
      </c>
      <c r="B1773" t="s">
        <v>1173</v>
      </c>
      <c r="C1773">
        <v>26675</v>
      </c>
      <c r="D1773">
        <v>3975</v>
      </c>
      <c r="E1773">
        <v>4745</v>
      </c>
      <c r="F1773">
        <v>8903</v>
      </c>
      <c r="G1773">
        <v>44.647871503987403</v>
      </c>
      <c r="H1773">
        <v>53.296641581489403</v>
      </c>
      <c r="I1773">
        <v>760</v>
      </c>
      <c r="J1773">
        <v>2466</v>
      </c>
      <c r="K1773">
        <v>1706</v>
      </c>
      <c r="L1773">
        <v>6395.5014058106799</v>
      </c>
      <c r="M1773">
        <v>21</v>
      </c>
      <c r="N1773">
        <v>59</v>
      </c>
      <c r="O1773">
        <v>38</v>
      </c>
      <c r="P1773">
        <v>142.45548266166799</v>
      </c>
    </row>
    <row r="1774" spans="1:16" x14ac:dyDescent="0.3">
      <c r="A1774" t="s">
        <v>1107</v>
      </c>
      <c r="B1774" t="s">
        <v>1173</v>
      </c>
      <c r="C1774">
        <v>11941</v>
      </c>
      <c r="D1774">
        <v>3271</v>
      </c>
      <c r="E1774">
        <v>2611</v>
      </c>
      <c r="F1774">
        <v>6016</v>
      </c>
      <c r="G1774">
        <v>54.371675531914903</v>
      </c>
      <c r="H1774">
        <v>43.400930851063798</v>
      </c>
      <c r="I1774">
        <v>36</v>
      </c>
      <c r="J1774">
        <v>514</v>
      </c>
      <c r="K1774">
        <v>478</v>
      </c>
      <c r="L1774">
        <v>4003.01482287916</v>
      </c>
      <c r="M1774">
        <v>1</v>
      </c>
      <c r="N1774">
        <v>9</v>
      </c>
      <c r="O1774">
        <v>8</v>
      </c>
      <c r="P1774">
        <v>66.996063981241093</v>
      </c>
    </row>
    <row r="1775" spans="1:16" x14ac:dyDescent="0.3">
      <c r="A1775" t="s">
        <v>1177</v>
      </c>
      <c r="B1775" t="s">
        <v>1173</v>
      </c>
      <c r="C1775">
        <v>48954</v>
      </c>
      <c r="D1775">
        <v>10444</v>
      </c>
      <c r="E1775">
        <v>4307</v>
      </c>
      <c r="F1775">
        <v>15101</v>
      </c>
      <c r="G1775">
        <v>69.160982716376395</v>
      </c>
      <c r="H1775">
        <v>28.521289980795999</v>
      </c>
      <c r="I1775">
        <v>854</v>
      </c>
      <c r="J1775">
        <v>3680</v>
      </c>
      <c r="K1775">
        <v>2826</v>
      </c>
      <c r="L1775">
        <v>5772.7662703762699</v>
      </c>
      <c r="M1775">
        <v>6</v>
      </c>
      <c r="N1775">
        <v>37</v>
      </c>
      <c r="O1775">
        <v>31</v>
      </c>
      <c r="P1775">
        <v>63.324753850553599</v>
      </c>
    </row>
    <row r="1776" spans="1:16" x14ac:dyDescent="0.3">
      <c r="A1776" t="s">
        <v>1178</v>
      </c>
      <c r="B1776" t="s">
        <v>1173</v>
      </c>
      <c r="C1776">
        <v>1748</v>
      </c>
      <c r="D1776">
        <v>656</v>
      </c>
      <c r="E1776">
        <v>231</v>
      </c>
      <c r="F1776">
        <v>901</v>
      </c>
      <c r="G1776">
        <v>72.807991120976695</v>
      </c>
      <c r="H1776">
        <v>25.638179800222002</v>
      </c>
      <c r="I1776">
        <v>1</v>
      </c>
      <c r="J1776">
        <v>76</v>
      </c>
      <c r="K1776">
        <v>75</v>
      </c>
      <c r="L1776">
        <v>4290.6178489702497</v>
      </c>
      <c r="M1776">
        <v>0</v>
      </c>
      <c r="N1776">
        <v>0</v>
      </c>
      <c r="O1776">
        <v>0</v>
      </c>
      <c r="P1776">
        <v>0</v>
      </c>
    </row>
    <row r="1777" spans="1:16" x14ac:dyDescent="0.3">
      <c r="A1777" t="s">
        <v>1179</v>
      </c>
      <c r="B1777" t="s">
        <v>1173</v>
      </c>
      <c r="C1777">
        <v>218195</v>
      </c>
      <c r="D1777">
        <v>32802</v>
      </c>
      <c r="E1777">
        <v>47957</v>
      </c>
      <c r="F1777">
        <v>82641</v>
      </c>
      <c r="G1777">
        <v>39.692162485933103</v>
      </c>
      <c r="H1777">
        <v>58.030517539720002</v>
      </c>
      <c r="I1777">
        <v>3488</v>
      </c>
      <c r="J1777">
        <v>15882</v>
      </c>
      <c r="K1777">
        <v>12394</v>
      </c>
      <c r="L1777">
        <v>5680.2401521574702</v>
      </c>
      <c r="M1777">
        <v>56</v>
      </c>
      <c r="N1777">
        <v>245</v>
      </c>
      <c r="O1777">
        <v>189</v>
      </c>
      <c r="P1777">
        <v>86.619766722427201</v>
      </c>
    </row>
    <row r="1778" spans="1:16" x14ac:dyDescent="0.3">
      <c r="A1778" t="s">
        <v>1180</v>
      </c>
      <c r="B1778" t="s">
        <v>1173</v>
      </c>
      <c r="C1778">
        <v>58460</v>
      </c>
      <c r="D1778">
        <v>17454</v>
      </c>
      <c r="E1778">
        <v>5424</v>
      </c>
      <c r="F1778">
        <v>23222</v>
      </c>
      <c r="G1778">
        <v>75.161484798897604</v>
      </c>
      <c r="H1778">
        <v>23.357161312548399</v>
      </c>
      <c r="I1778">
        <v>875</v>
      </c>
      <c r="J1778">
        <v>3829</v>
      </c>
      <c r="K1778">
        <v>2954</v>
      </c>
      <c r="L1778">
        <v>5053.0277112555596</v>
      </c>
      <c r="M1778">
        <v>12</v>
      </c>
      <c r="N1778">
        <v>58</v>
      </c>
      <c r="O1778">
        <v>46</v>
      </c>
      <c r="P1778">
        <v>78.686281217926805</v>
      </c>
    </row>
    <row r="1779" spans="1:16" x14ac:dyDescent="0.3">
      <c r="A1779" t="s">
        <v>125</v>
      </c>
      <c r="B1779" t="s">
        <v>1173</v>
      </c>
      <c r="C1779">
        <v>26998</v>
      </c>
      <c r="D1779">
        <v>6553</v>
      </c>
      <c r="E1779">
        <v>7590</v>
      </c>
      <c r="F1779">
        <v>14435</v>
      </c>
      <c r="G1779">
        <v>45.3966054728091</v>
      </c>
      <c r="H1779">
        <v>52.580533425701397</v>
      </c>
      <c r="I1779">
        <v>128</v>
      </c>
      <c r="J1779">
        <v>682</v>
      </c>
      <c r="K1779">
        <v>554</v>
      </c>
      <c r="L1779">
        <v>2052.0038521371998</v>
      </c>
      <c r="M1779">
        <v>2</v>
      </c>
      <c r="N1779">
        <v>9</v>
      </c>
      <c r="O1779">
        <v>7</v>
      </c>
      <c r="P1779">
        <v>25.927846507148701</v>
      </c>
    </row>
    <row r="1780" spans="1:16" x14ac:dyDescent="0.3">
      <c r="A1780" t="s">
        <v>1181</v>
      </c>
      <c r="B1780" t="s">
        <v>1173</v>
      </c>
      <c r="C1780">
        <v>4300</v>
      </c>
      <c r="D1780">
        <v>917</v>
      </c>
      <c r="E1780">
        <v>1234</v>
      </c>
      <c r="F1780">
        <v>2189</v>
      </c>
      <c r="G1780">
        <v>41.891274554591099</v>
      </c>
      <c r="H1780">
        <v>56.372772955687502</v>
      </c>
      <c r="I1780">
        <v>34</v>
      </c>
      <c r="J1780">
        <v>441</v>
      </c>
      <c r="K1780">
        <v>407</v>
      </c>
      <c r="L1780">
        <v>9465.1162790697708</v>
      </c>
      <c r="M1780">
        <v>1</v>
      </c>
      <c r="N1780">
        <v>3</v>
      </c>
      <c r="O1780">
        <v>2</v>
      </c>
      <c r="P1780">
        <v>46.511627906976699</v>
      </c>
    </row>
    <row r="1781" spans="1:16" x14ac:dyDescent="0.3">
      <c r="A1781" t="s">
        <v>1182</v>
      </c>
      <c r="B1781" t="s">
        <v>1173</v>
      </c>
      <c r="C1781">
        <v>625</v>
      </c>
      <c r="D1781">
        <v>319</v>
      </c>
      <c r="E1781">
        <v>179</v>
      </c>
      <c r="F1781">
        <v>505</v>
      </c>
      <c r="G1781">
        <v>63.1683168316832</v>
      </c>
      <c r="H1781">
        <v>35.445544554455402</v>
      </c>
      <c r="I1781">
        <v>1</v>
      </c>
      <c r="J1781">
        <v>7</v>
      </c>
      <c r="K1781">
        <v>6</v>
      </c>
      <c r="L1781">
        <v>960</v>
      </c>
      <c r="M1781">
        <v>0</v>
      </c>
      <c r="N1781">
        <v>0</v>
      </c>
      <c r="O1781">
        <v>0</v>
      </c>
      <c r="P1781">
        <v>0</v>
      </c>
    </row>
    <row r="1782" spans="1:16" x14ac:dyDescent="0.3">
      <c r="A1782" t="s">
        <v>1183</v>
      </c>
      <c r="B1782" t="s">
        <v>1173</v>
      </c>
      <c r="C1782">
        <v>4198</v>
      </c>
      <c r="D1782">
        <v>1120</v>
      </c>
      <c r="E1782">
        <v>823</v>
      </c>
      <c r="F1782">
        <v>1974</v>
      </c>
      <c r="G1782">
        <v>56.737588652482302</v>
      </c>
      <c r="H1782">
        <v>41.6919959473151</v>
      </c>
      <c r="I1782">
        <v>101</v>
      </c>
      <c r="J1782">
        <v>215</v>
      </c>
      <c r="K1782">
        <v>114</v>
      </c>
      <c r="L1782">
        <v>2715.57884707003</v>
      </c>
      <c r="M1782">
        <v>2</v>
      </c>
      <c r="N1782">
        <v>5</v>
      </c>
      <c r="O1782">
        <v>3</v>
      </c>
      <c r="P1782">
        <v>71.462601238685096</v>
      </c>
    </row>
    <row r="1783" spans="1:16" x14ac:dyDescent="0.3">
      <c r="A1783" t="s">
        <v>1184</v>
      </c>
      <c r="B1783" t="s">
        <v>1173</v>
      </c>
      <c r="C1783">
        <v>71070</v>
      </c>
      <c r="D1783">
        <v>16531</v>
      </c>
      <c r="E1783">
        <v>4061</v>
      </c>
      <c r="F1783">
        <v>20918</v>
      </c>
      <c r="G1783">
        <v>79.027631704751897</v>
      </c>
      <c r="H1783">
        <v>19.4139019026676</v>
      </c>
      <c r="I1783">
        <v>1515</v>
      </c>
      <c r="J1783">
        <v>5997</v>
      </c>
      <c r="K1783">
        <v>4482</v>
      </c>
      <c r="L1783">
        <v>6306.4584212747995</v>
      </c>
      <c r="M1783">
        <v>24</v>
      </c>
      <c r="N1783">
        <v>70</v>
      </c>
      <c r="O1783">
        <v>46</v>
      </c>
      <c r="P1783">
        <v>64.724919093851099</v>
      </c>
    </row>
    <row r="1784" spans="1:16" x14ac:dyDescent="0.3">
      <c r="A1784" t="s">
        <v>133</v>
      </c>
      <c r="B1784" t="s">
        <v>1173</v>
      </c>
      <c r="C1784">
        <v>19572</v>
      </c>
      <c r="D1784">
        <v>6942</v>
      </c>
      <c r="E1784">
        <v>3194</v>
      </c>
      <c r="F1784">
        <v>10306</v>
      </c>
      <c r="G1784">
        <v>67.358820104793296</v>
      </c>
      <c r="H1784">
        <v>30.991655346400201</v>
      </c>
      <c r="I1784">
        <v>219</v>
      </c>
      <c r="J1784">
        <v>947</v>
      </c>
      <c r="K1784">
        <v>728</v>
      </c>
      <c r="L1784">
        <v>3719.5994277539298</v>
      </c>
      <c r="M1784">
        <v>3</v>
      </c>
      <c r="N1784">
        <v>10</v>
      </c>
      <c r="O1784">
        <v>7</v>
      </c>
      <c r="P1784">
        <v>35.765379113018597</v>
      </c>
    </row>
    <row r="1785" spans="1:16" x14ac:dyDescent="0.3">
      <c r="A1785" t="s">
        <v>1185</v>
      </c>
      <c r="B1785" t="s">
        <v>1173</v>
      </c>
      <c r="C1785">
        <v>19369</v>
      </c>
      <c r="D1785">
        <v>4278</v>
      </c>
      <c r="E1785">
        <v>7554</v>
      </c>
      <c r="F1785">
        <v>12293</v>
      </c>
      <c r="G1785">
        <v>34.800292849589198</v>
      </c>
      <c r="H1785">
        <v>61.449605466525703</v>
      </c>
      <c r="I1785">
        <v>33</v>
      </c>
      <c r="J1785">
        <v>219</v>
      </c>
      <c r="K1785">
        <v>186</v>
      </c>
      <c r="L1785">
        <v>960.29738241519999</v>
      </c>
      <c r="M1785">
        <v>0</v>
      </c>
      <c r="N1785">
        <v>0</v>
      </c>
      <c r="O1785">
        <v>0</v>
      </c>
      <c r="P1785">
        <v>0</v>
      </c>
    </row>
    <row r="1786" spans="1:16" x14ac:dyDescent="0.3">
      <c r="A1786" t="s">
        <v>1186</v>
      </c>
      <c r="B1786" t="s">
        <v>1173</v>
      </c>
      <c r="C1786">
        <v>23709</v>
      </c>
      <c r="D1786">
        <v>4408</v>
      </c>
      <c r="E1786">
        <v>3563</v>
      </c>
      <c r="F1786">
        <v>8103</v>
      </c>
      <c r="G1786">
        <v>54.399605084536603</v>
      </c>
      <c r="H1786">
        <v>43.971368628902901</v>
      </c>
      <c r="I1786">
        <v>425</v>
      </c>
      <c r="J1786">
        <v>2185</v>
      </c>
      <c r="K1786">
        <v>1760</v>
      </c>
      <c r="L1786">
        <v>7423.3413471677404</v>
      </c>
      <c r="M1786">
        <v>7</v>
      </c>
      <c r="N1786">
        <v>36</v>
      </c>
      <c r="O1786">
        <v>29</v>
      </c>
      <c r="P1786">
        <v>122.316419924923</v>
      </c>
    </row>
    <row r="1787" spans="1:16" x14ac:dyDescent="0.3">
      <c r="A1787" t="s">
        <v>1187</v>
      </c>
      <c r="B1787" t="s">
        <v>1173</v>
      </c>
      <c r="C1787">
        <v>71367</v>
      </c>
      <c r="D1787">
        <v>7801</v>
      </c>
      <c r="E1787">
        <v>18029</v>
      </c>
      <c r="F1787">
        <v>26486</v>
      </c>
      <c r="G1787">
        <v>29.453296080948402</v>
      </c>
      <c r="H1787">
        <v>68.069923733293095</v>
      </c>
      <c r="I1787">
        <v>4346</v>
      </c>
      <c r="J1787">
        <v>8650</v>
      </c>
      <c r="K1787">
        <v>4304</v>
      </c>
      <c r="L1787">
        <v>6030.79854834868</v>
      </c>
      <c r="M1787">
        <v>257</v>
      </c>
      <c r="N1787">
        <v>318</v>
      </c>
      <c r="O1787">
        <v>61</v>
      </c>
      <c r="P1787">
        <v>85.473678310703804</v>
      </c>
    </row>
    <row r="1788" spans="1:16" x14ac:dyDescent="0.3">
      <c r="A1788" t="s">
        <v>1188</v>
      </c>
      <c r="B1788" t="s">
        <v>1173</v>
      </c>
      <c r="C1788">
        <v>4521</v>
      </c>
      <c r="D1788">
        <v>903</v>
      </c>
      <c r="E1788">
        <v>1745</v>
      </c>
      <c r="F1788">
        <v>2686</v>
      </c>
      <c r="G1788">
        <v>33.618763961280699</v>
      </c>
      <c r="H1788">
        <v>64.966492926284403</v>
      </c>
      <c r="I1788">
        <v>7</v>
      </c>
      <c r="J1788">
        <v>73</v>
      </c>
      <c r="K1788">
        <v>66</v>
      </c>
      <c r="L1788">
        <v>1459.8540145985401</v>
      </c>
      <c r="M1788">
        <v>0</v>
      </c>
      <c r="N1788">
        <v>0</v>
      </c>
      <c r="O1788">
        <v>0</v>
      </c>
      <c r="P1788">
        <v>0</v>
      </c>
    </row>
    <row r="1789" spans="1:16" x14ac:dyDescent="0.3">
      <c r="A1789" t="s">
        <v>258</v>
      </c>
      <c r="B1789" t="s">
        <v>1173</v>
      </c>
      <c r="C1789">
        <v>67490</v>
      </c>
      <c r="D1789">
        <v>14521</v>
      </c>
      <c r="E1789">
        <v>8485</v>
      </c>
      <c r="F1789">
        <v>23571</v>
      </c>
      <c r="G1789">
        <v>61.605362521742798</v>
      </c>
      <c r="H1789">
        <v>35.9976241992279</v>
      </c>
      <c r="I1789">
        <v>1180</v>
      </c>
      <c r="J1789">
        <v>2999</v>
      </c>
      <c r="K1789">
        <v>1819</v>
      </c>
      <c r="L1789">
        <v>2695.21410579345</v>
      </c>
      <c r="M1789">
        <v>13</v>
      </c>
      <c r="N1789">
        <v>33</v>
      </c>
      <c r="O1789">
        <v>20</v>
      </c>
      <c r="P1789">
        <v>29.634019854793301</v>
      </c>
    </row>
    <row r="1790" spans="1:16" x14ac:dyDescent="0.3">
      <c r="A1790" t="s">
        <v>1189</v>
      </c>
      <c r="B1790" t="s">
        <v>1173</v>
      </c>
      <c r="C1790">
        <v>8253</v>
      </c>
      <c r="D1790">
        <v>2634</v>
      </c>
      <c r="E1790">
        <v>1170</v>
      </c>
      <c r="F1790">
        <v>3873</v>
      </c>
      <c r="G1790">
        <v>68.009295120062006</v>
      </c>
      <c r="H1790">
        <v>30.209140201394298</v>
      </c>
      <c r="I1790">
        <v>75</v>
      </c>
      <c r="J1790">
        <v>314</v>
      </c>
      <c r="K1790">
        <v>239</v>
      </c>
      <c r="L1790">
        <v>2895.9166363746499</v>
      </c>
      <c r="M1790">
        <v>2</v>
      </c>
      <c r="N1790">
        <v>6</v>
      </c>
      <c r="O1790">
        <v>4</v>
      </c>
      <c r="P1790">
        <v>48.467224039743101</v>
      </c>
    </row>
    <row r="1791" spans="1:16" x14ac:dyDescent="0.3">
      <c r="A1791" t="s">
        <v>1190</v>
      </c>
      <c r="B1791" t="s">
        <v>1173</v>
      </c>
      <c r="C1791">
        <v>38921</v>
      </c>
      <c r="D1791">
        <v>5408</v>
      </c>
      <c r="E1791">
        <v>10990</v>
      </c>
      <c r="F1791">
        <v>16628</v>
      </c>
      <c r="G1791">
        <v>32.523454414241002</v>
      </c>
      <c r="H1791">
        <v>66.093336540774601</v>
      </c>
      <c r="I1791">
        <v>401</v>
      </c>
      <c r="J1791">
        <v>1866</v>
      </c>
      <c r="K1791">
        <v>1465</v>
      </c>
      <c r="L1791">
        <v>3764.0348398036999</v>
      </c>
      <c r="M1791">
        <v>14</v>
      </c>
      <c r="N1791">
        <v>33</v>
      </c>
      <c r="O1791">
        <v>19</v>
      </c>
      <c r="P1791">
        <v>48.816834099843298</v>
      </c>
    </row>
    <row r="1792" spans="1:16" x14ac:dyDescent="0.3">
      <c r="A1792" t="s">
        <v>1088</v>
      </c>
      <c r="B1792" t="s">
        <v>1173</v>
      </c>
      <c r="C1792">
        <v>18500</v>
      </c>
      <c r="D1792">
        <v>4634</v>
      </c>
      <c r="E1792">
        <v>1802</v>
      </c>
      <c r="F1792">
        <v>6608</v>
      </c>
      <c r="G1792">
        <v>70.127118644067806</v>
      </c>
      <c r="H1792">
        <v>27.269975786924899</v>
      </c>
      <c r="I1792">
        <v>289</v>
      </c>
      <c r="J1792">
        <v>1272</v>
      </c>
      <c r="K1792">
        <v>983</v>
      </c>
      <c r="L1792">
        <v>5313.5135135135097</v>
      </c>
      <c r="M1792">
        <v>4</v>
      </c>
      <c r="N1792">
        <v>19</v>
      </c>
      <c r="O1792">
        <v>15</v>
      </c>
      <c r="P1792">
        <v>81.081081081081095</v>
      </c>
    </row>
    <row r="1793" spans="1:16" x14ac:dyDescent="0.3">
      <c r="A1793" t="s">
        <v>1191</v>
      </c>
      <c r="B1793" t="s">
        <v>1173</v>
      </c>
      <c r="C1793">
        <v>146748</v>
      </c>
      <c r="D1793">
        <v>34174</v>
      </c>
      <c r="E1793">
        <v>40588</v>
      </c>
      <c r="F1793">
        <v>76562</v>
      </c>
      <c r="G1793">
        <v>44.635720070008603</v>
      </c>
      <c r="H1793">
        <v>53.013244168125198</v>
      </c>
      <c r="I1793">
        <v>1380</v>
      </c>
      <c r="J1793">
        <v>6935</v>
      </c>
      <c r="K1793">
        <v>5555</v>
      </c>
      <c r="L1793">
        <v>3785.4008231798698</v>
      </c>
      <c r="M1793">
        <v>42</v>
      </c>
      <c r="N1793">
        <v>108</v>
      </c>
      <c r="O1793">
        <v>66</v>
      </c>
      <c r="P1793">
        <v>44.975059285305399</v>
      </c>
    </row>
    <row r="1794" spans="1:16" x14ac:dyDescent="0.3">
      <c r="A1794" t="s">
        <v>268</v>
      </c>
      <c r="B1794" t="s">
        <v>1173</v>
      </c>
      <c r="C1794">
        <v>123958</v>
      </c>
      <c r="D1794">
        <v>32874</v>
      </c>
      <c r="E1794">
        <v>18083</v>
      </c>
      <c r="F1794">
        <v>52294</v>
      </c>
      <c r="G1794">
        <v>62.863808467510601</v>
      </c>
      <c r="H1794">
        <v>34.579492867250501</v>
      </c>
      <c r="I1794">
        <v>3366</v>
      </c>
      <c r="J1794">
        <v>8265</v>
      </c>
      <c r="K1794">
        <v>4899</v>
      </c>
      <c r="L1794">
        <v>3952.1450813985398</v>
      </c>
      <c r="M1794">
        <v>199</v>
      </c>
      <c r="N1794">
        <v>268</v>
      </c>
      <c r="O1794">
        <v>69</v>
      </c>
      <c r="P1794">
        <v>55.664015230965298</v>
      </c>
    </row>
    <row r="1795" spans="1:16" x14ac:dyDescent="0.3">
      <c r="A1795" t="s">
        <v>269</v>
      </c>
      <c r="B1795" t="s">
        <v>1173</v>
      </c>
      <c r="C1795">
        <v>27277</v>
      </c>
      <c r="D1795">
        <v>3421</v>
      </c>
      <c r="E1795">
        <v>7888</v>
      </c>
      <c r="F1795">
        <v>11531</v>
      </c>
      <c r="G1795">
        <v>29.667851877547498</v>
      </c>
      <c r="H1795">
        <v>68.406903130691205</v>
      </c>
      <c r="I1795">
        <v>101</v>
      </c>
      <c r="J1795">
        <v>650</v>
      </c>
      <c r="K1795">
        <v>549</v>
      </c>
      <c r="L1795">
        <v>2012.6846794002299</v>
      </c>
      <c r="M1795">
        <v>0</v>
      </c>
      <c r="N1795">
        <v>2</v>
      </c>
      <c r="O1795">
        <v>2</v>
      </c>
      <c r="P1795">
        <v>7.33218462440884</v>
      </c>
    </row>
    <row r="1796" spans="1:16" x14ac:dyDescent="0.3">
      <c r="A1796" t="s">
        <v>1192</v>
      </c>
      <c r="B1796" t="s">
        <v>1173</v>
      </c>
      <c r="C1796">
        <v>150358</v>
      </c>
      <c r="D1796">
        <v>18329</v>
      </c>
      <c r="E1796">
        <v>62530</v>
      </c>
      <c r="F1796">
        <v>82227</v>
      </c>
      <c r="G1796">
        <v>22.290731754776399</v>
      </c>
      <c r="H1796">
        <v>76.0455811351503</v>
      </c>
      <c r="I1796">
        <v>1033</v>
      </c>
      <c r="J1796">
        <v>6697</v>
      </c>
      <c r="K1796">
        <v>5664</v>
      </c>
      <c r="L1796">
        <v>3767.0094042219198</v>
      </c>
      <c r="M1796">
        <v>7</v>
      </c>
      <c r="N1796">
        <v>55</v>
      </c>
      <c r="O1796">
        <v>48</v>
      </c>
      <c r="P1796">
        <v>31.9238085103553</v>
      </c>
    </row>
    <row r="1797" spans="1:16" x14ac:dyDescent="0.3">
      <c r="A1797" t="s">
        <v>205</v>
      </c>
      <c r="B1797" t="s">
        <v>1173</v>
      </c>
      <c r="C1797">
        <v>10791</v>
      </c>
      <c r="D1797">
        <v>3542</v>
      </c>
      <c r="E1797">
        <v>2265</v>
      </c>
      <c r="F1797">
        <v>5945</v>
      </c>
      <c r="G1797">
        <v>59.579478553406197</v>
      </c>
      <c r="H1797">
        <v>38.099243061396102</v>
      </c>
      <c r="I1797">
        <v>47</v>
      </c>
      <c r="J1797">
        <v>473</v>
      </c>
      <c r="K1797">
        <v>426</v>
      </c>
      <c r="L1797">
        <v>3947.7342229635801</v>
      </c>
      <c r="M1797">
        <v>1</v>
      </c>
      <c r="N1797">
        <v>20</v>
      </c>
      <c r="O1797">
        <v>19</v>
      </c>
      <c r="P1797">
        <v>176.07265313687299</v>
      </c>
    </row>
    <row r="1798" spans="1:16" x14ac:dyDescent="0.3">
      <c r="A1798" t="s">
        <v>1193</v>
      </c>
      <c r="B1798" t="s">
        <v>1173</v>
      </c>
      <c r="C1798">
        <v>16637</v>
      </c>
      <c r="D1798">
        <v>3255</v>
      </c>
      <c r="E1798">
        <v>3722</v>
      </c>
      <c r="F1798">
        <v>7160</v>
      </c>
      <c r="G1798">
        <v>45.460893854748598</v>
      </c>
      <c r="H1798">
        <v>51.983240223463703</v>
      </c>
      <c r="I1798">
        <v>109</v>
      </c>
      <c r="J1798">
        <v>812</v>
      </c>
      <c r="K1798">
        <v>703</v>
      </c>
      <c r="L1798">
        <v>4225.5214281420904</v>
      </c>
      <c r="M1798">
        <v>6</v>
      </c>
      <c r="N1798">
        <v>35</v>
      </c>
      <c r="O1798">
        <v>29</v>
      </c>
      <c r="P1798">
        <v>174.31027228466701</v>
      </c>
    </row>
    <row r="1799" spans="1:16" x14ac:dyDescent="0.3">
      <c r="A1799" t="s">
        <v>1194</v>
      </c>
      <c r="B1799" t="s">
        <v>1173</v>
      </c>
      <c r="C1799">
        <v>32723</v>
      </c>
      <c r="D1799">
        <v>3715</v>
      </c>
      <c r="E1799">
        <v>13121</v>
      </c>
      <c r="F1799">
        <v>17181</v>
      </c>
      <c r="G1799">
        <v>21.6227227751586</v>
      </c>
      <c r="H1799">
        <v>76.369245096327305</v>
      </c>
      <c r="I1799">
        <v>148</v>
      </c>
      <c r="J1799">
        <v>1019</v>
      </c>
      <c r="K1799">
        <v>871</v>
      </c>
      <c r="L1799">
        <v>2661.7363933624702</v>
      </c>
      <c r="M1799">
        <v>4</v>
      </c>
      <c r="N1799">
        <v>35</v>
      </c>
      <c r="O1799">
        <v>31</v>
      </c>
      <c r="P1799">
        <v>94.734590349295601</v>
      </c>
    </row>
    <row r="1800" spans="1:16" x14ac:dyDescent="0.3">
      <c r="A1800" t="s">
        <v>1195</v>
      </c>
      <c r="B1800" t="s">
        <v>1173</v>
      </c>
      <c r="C1800">
        <v>15461</v>
      </c>
      <c r="D1800">
        <v>4772</v>
      </c>
      <c r="E1800">
        <v>2344</v>
      </c>
      <c r="F1800">
        <v>7281</v>
      </c>
      <c r="G1800">
        <v>65.540447740695001</v>
      </c>
      <c r="H1800">
        <v>32.1933800302156</v>
      </c>
      <c r="I1800">
        <v>121</v>
      </c>
      <c r="J1800">
        <v>459</v>
      </c>
      <c r="K1800">
        <v>338</v>
      </c>
      <c r="L1800">
        <v>2186.1457861716599</v>
      </c>
      <c r="M1800">
        <v>1</v>
      </c>
      <c r="N1800">
        <v>3</v>
      </c>
      <c r="O1800">
        <v>2</v>
      </c>
      <c r="P1800">
        <v>12.9357738826725</v>
      </c>
    </row>
    <row r="1801" spans="1:16" x14ac:dyDescent="0.3">
      <c r="A1801" t="s">
        <v>156</v>
      </c>
      <c r="B1801" t="s">
        <v>1173</v>
      </c>
      <c r="C1801">
        <v>4059</v>
      </c>
      <c r="D1801">
        <v>1388</v>
      </c>
      <c r="E1801">
        <v>383</v>
      </c>
      <c r="F1801">
        <v>1789</v>
      </c>
      <c r="G1801">
        <v>77.585243152599205</v>
      </c>
      <c r="H1801">
        <v>21.4086081609838</v>
      </c>
      <c r="I1801">
        <v>32</v>
      </c>
      <c r="J1801">
        <v>330</v>
      </c>
      <c r="K1801">
        <v>298</v>
      </c>
      <c r="L1801">
        <v>7341.7097807341697</v>
      </c>
      <c r="M1801">
        <v>2</v>
      </c>
      <c r="N1801">
        <v>7</v>
      </c>
      <c r="O1801">
        <v>5</v>
      </c>
      <c r="P1801">
        <v>123.18305001231801</v>
      </c>
    </row>
    <row r="1802" spans="1:16" x14ac:dyDescent="0.3">
      <c r="A1802" t="s">
        <v>1196</v>
      </c>
      <c r="B1802" t="s">
        <v>1173</v>
      </c>
      <c r="C1802">
        <v>76688</v>
      </c>
      <c r="D1802">
        <v>17364</v>
      </c>
      <c r="E1802">
        <v>14263</v>
      </c>
      <c r="F1802">
        <v>32277</v>
      </c>
      <c r="G1802">
        <v>53.796821265916897</v>
      </c>
      <c r="H1802">
        <v>44.189360845183899</v>
      </c>
      <c r="I1802">
        <v>626</v>
      </c>
      <c r="J1802">
        <v>4498</v>
      </c>
      <c r="K1802">
        <v>3872</v>
      </c>
      <c r="L1802">
        <v>5049.0298351763004</v>
      </c>
      <c r="M1802">
        <v>4</v>
      </c>
      <c r="N1802">
        <v>48</v>
      </c>
      <c r="O1802">
        <v>44</v>
      </c>
      <c r="P1802">
        <v>57.375339036094303</v>
      </c>
    </row>
    <row r="1803" spans="1:16" x14ac:dyDescent="0.3">
      <c r="A1803" t="s">
        <v>1197</v>
      </c>
      <c r="B1803" t="s">
        <v>1198</v>
      </c>
      <c r="C1803">
        <v>305506</v>
      </c>
      <c r="D1803">
        <v>51081</v>
      </c>
      <c r="E1803">
        <v>99474</v>
      </c>
      <c r="F1803">
        <v>154101</v>
      </c>
      <c r="G1803">
        <v>33.147740767418803</v>
      </c>
      <c r="H1803">
        <v>64.5511709852629</v>
      </c>
      <c r="I1803">
        <v>3133</v>
      </c>
      <c r="J1803">
        <v>8405</v>
      </c>
      <c r="K1803">
        <v>5272</v>
      </c>
      <c r="L1803">
        <v>1725.66168913213</v>
      </c>
      <c r="M1803">
        <v>123</v>
      </c>
      <c r="N1803">
        <v>174</v>
      </c>
      <c r="O1803">
        <v>51</v>
      </c>
      <c r="P1803">
        <v>16.6936164919838</v>
      </c>
    </row>
    <row r="1804" spans="1:16" x14ac:dyDescent="0.3">
      <c r="A1804" t="s">
        <v>829</v>
      </c>
      <c r="B1804" t="s">
        <v>1198</v>
      </c>
      <c r="C1804">
        <v>46091</v>
      </c>
      <c r="D1804">
        <v>14135</v>
      </c>
      <c r="E1804">
        <v>6048</v>
      </c>
      <c r="F1804">
        <v>20782</v>
      </c>
      <c r="G1804">
        <v>68.015590414781997</v>
      </c>
      <c r="H1804">
        <v>29.102107593109402</v>
      </c>
      <c r="I1804">
        <v>119</v>
      </c>
      <c r="J1804">
        <v>1451</v>
      </c>
      <c r="K1804">
        <v>1332</v>
      </c>
      <c r="L1804">
        <v>2889.9351283330798</v>
      </c>
      <c r="M1804">
        <v>4</v>
      </c>
      <c r="N1804">
        <v>65</v>
      </c>
      <c r="O1804">
        <v>61</v>
      </c>
      <c r="P1804">
        <v>132.346879000239</v>
      </c>
    </row>
    <row r="1805" spans="1:16" x14ac:dyDescent="0.3">
      <c r="A1805" t="s">
        <v>1199</v>
      </c>
      <c r="B1805" t="s">
        <v>1198</v>
      </c>
      <c r="C1805">
        <v>1418207</v>
      </c>
      <c r="D1805">
        <v>67740</v>
      </c>
      <c r="E1805">
        <v>355374</v>
      </c>
      <c r="F1805">
        <v>425715</v>
      </c>
      <c r="G1805">
        <v>15.912053838835799</v>
      </c>
      <c r="H1805">
        <v>83.476974031922794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</row>
    <row r="1806" spans="1:16" x14ac:dyDescent="0.3">
      <c r="A1806" t="s">
        <v>1200</v>
      </c>
      <c r="B1806" t="s">
        <v>1198</v>
      </c>
      <c r="C1806">
        <v>190488</v>
      </c>
      <c r="D1806">
        <v>43800</v>
      </c>
      <c r="E1806">
        <v>47010</v>
      </c>
      <c r="F1806">
        <v>92794</v>
      </c>
      <c r="G1806">
        <v>47.201327672047803</v>
      </c>
      <c r="H1806">
        <v>50.660603056232098</v>
      </c>
      <c r="I1806">
        <v>1729</v>
      </c>
      <c r="J1806">
        <v>6692</v>
      </c>
      <c r="K1806">
        <v>4963</v>
      </c>
      <c r="L1806">
        <v>2605.4134643652101</v>
      </c>
      <c r="M1806">
        <v>85</v>
      </c>
      <c r="N1806">
        <v>180</v>
      </c>
      <c r="O1806">
        <v>95</v>
      </c>
      <c r="P1806">
        <v>49.871907941707597</v>
      </c>
    </row>
    <row r="1807" spans="1:16" x14ac:dyDescent="0.3">
      <c r="A1807" t="s">
        <v>1201</v>
      </c>
      <c r="B1807" t="s">
        <v>1198</v>
      </c>
      <c r="C1807">
        <v>76117</v>
      </c>
      <c r="D1807">
        <v>22155</v>
      </c>
      <c r="E1807">
        <v>11879</v>
      </c>
      <c r="F1807">
        <v>34845</v>
      </c>
      <c r="G1807">
        <v>63.581575548859199</v>
      </c>
      <c r="H1807">
        <v>34.090974314822802</v>
      </c>
      <c r="I1807">
        <v>279</v>
      </c>
      <c r="J1807">
        <v>1868</v>
      </c>
      <c r="K1807">
        <v>1589</v>
      </c>
      <c r="L1807">
        <v>2087.5757058212998</v>
      </c>
      <c r="M1807">
        <v>8</v>
      </c>
      <c r="N1807">
        <v>29</v>
      </c>
      <c r="O1807">
        <v>21</v>
      </c>
      <c r="P1807">
        <v>27.589106244334399</v>
      </c>
    </row>
    <row r="1808" spans="1:16" x14ac:dyDescent="0.3">
      <c r="A1808" t="s">
        <v>1202</v>
      </c>
      <c r="B1808" t="s">
        <v>1198</v>
      </c>
      <c r="C1808">
        <v>76576</v>
      </c>
      <c r="D1808">
        <v>19512</v>
      </c>
      <c r="E1808">
        <v>16149</v>
      </c>
      <c r="F1808">
        <v>36421</v>
      </c>
      <c r="G1808">
        <v>53.573487822959301</v>
      </c>
      <c r="H1808">
        <v>44.339803959254297</v>
      </c>
      <c r="I1808">
        <v>221</v>
      </c>
      <c r="J1808">
        <v>1697</v>
      </c>
      <c r="K1808">
        <v>1476</v>
      </c>
      <c r="L1808">
        <v>1927.49686585875</v>
      </c>
      <c r="M1808">
        <v>2</v>
      </c>
      <c r="N1808">
        <v>14</v>
      </c>
      <c r="O1808">
        <v>12</v>
      </c>
      <c r="P1808">
        <v>15.6707062264939</v>
      </c>
    </row>
    <row r="1809" spans="1:16" x14ac:dyDescent="0.3">
      <c r="A1809" t="s">
        <v>636</v>
      </c>
      <c r="B1809" t="s">
        <v>1198</v>
      </c>
      <c r="C1809">
        <v>126903</v>
      </c>
      <c r="D1809">
        <v>34853</v>
      </c>
      <c r="E1809">
        <v>23087</v>
      </c>
      <c r="F1809">
        <v>59304</v>
      </c>
      <c r="G1809">
        <v>58.770066100094397</v>
      </c>
      <c r="H1809">
        <v>38.929920410090403</v>
      </c>
      <c r="I1809">
        <v>602</v>
      </c>
      <c r="J1809">
        <v>2458</v>
      </c>
      <c r="K1809">
        <v>1856</v>
      </c>
      <c r="L1809">
        <v>1462.53437664988</v>
      </c>
      <c r="M1809">
        <v>4</v>
      </c>
      <c r="N1809">
        <v>12</v>
      </c>
      <c r="O1809">
        <v>8</v>
      </c>
      <c r="P1809">
        <v>6.3040274855598399</v>
      </c>
    </row>
    <row r="1810" spans="1:16" x14ac:dyDescent="0.3">
      <c r="A1810" t="s">
        <v>1203</v>
      </c>
      <c r="B1810" t="s">
        <v>1198</v>
      </c>
      <c r="C1810">
        <v>83456</v>
      </c>
      <c r="D1810">
        <v>21922</v>
      </c>
      <c r="E1810">
        <v>16636</v>
      </c>
      <c r="F1810">
        <v>39410</v>
      </c>
      <c r="G1810">
        <v>55.6254757675717</v>
      </c>
      <c r="H1810">
        <v>42.212636386703899</v>
      </c>
      <c r="I1810">
        <v>560</v>
      </c>
      <c r="J1810">
        <v>3848</v>
      </c>
      <c r="K1810">
        <v>3288</v>
      </c>
      <c r="L1810">
        <v>3939.8006134969301</v>
      </c>
      <c r="M1810">
        <v>5</v>
      </c>
      <c r="N1810">
        <v>79</v>
      </c>
      <c r="O1810">
        <v>74</v>
      </c>
      <c r="P1810">
        <v>88.669478527607396</v>
      </c>
    </row>
    <row r="1811" spans="1:16" x14ac:dyDescent="0.3">
      <c r="A1811" t="s">
        <v>1204</v>
      </c>
      <c r="B1811" t="s">
        <v>1198</v>
      </c>
      <c r="C1811">
        <v>47207</v>
      </c>
      <c r="D1811">
        <v>13482</v>
      </c>
      <c r="E1811">
        <v>8290</v>
      </c>
      <c r="F1811">
        <v>22282</v>
      </c>
      <c r="G1811">
        <v>60.506238219190401</v>
      </c>
      <c r="H1811">
        <v>37.204918768512698</v>
      </c>
      <c r="I1811">
        <v>253</v>
      </c>
      <c r="J1811">
        <v>917</v>
      </c>
      <c r="K1811">
        <v>664</v>
      </c>
      <c r="L1811">
        <v>1406.5710593767899</v>
      </c>
      <c r="M1811">
        <v>6</v>
      </c>
      <c r="N1811">
        <v>13</v>
      </c>
      <c r="O1811">
        <v>7</v>
      </c>
      <c r="P1811">
        <v>14.828309360899899</v>
      </c>
    </row>
    <row r="1812" spans="1:16" x14ac:dyDescent="0.3">
      <c r="A1812" t="s">
        <v>494</v>
      </c>
      <c r="B1812" t="s">
        <v>1198</v>
      </c>
      <c r="C1812">
        <v>80485</v>
      </c>
      <c r="D1812">
        <v>16514</v>
      </c>
      <c r="E1812">
        <v>18364</v>
      </c>
      <c r="F1812">
        <v>35437</v>
      </c>
      <c r="G1812">
        <v>46.601010243530801</v>
      </c>
      <c r="H1812">
        <v>51.821542455625497</v>
      </c>
      <c r="I1812">
        <v>162</v>
      </c>
      <c r="J1812">
        <v>731</v>
      </c>
      <c r="K1812">
        <v>569</v>
      </c>
      <c r="L1812">
        <v>706.96403056470103</v>
      </c>
      <c r="M1812">
        <v>5</v>
      </c>
      <c r="N1812">
        <v>5</v>
      </c>
      <c r="O1812">
        <v>0</v>
      </c>
      <c r="P1812">
        <v>0</v>
      </c>
    </row>
    <row r="1813" spans="1:16" x14ac:dyDescent="0.3">
      <c r="A1813" t="s">
        <v>114</v>
      </c>
      <c r="B1813" t="s">
        <v>1198</v>
      </c>
      <c r="C1813">
        <v>59461</v>
      </c>
      <c r="D1813">
        <v>14464</v>
      </c>
      <c r="E1813">
        <v>20386</v>
      </c>
      <c r="F1813">
        <v>35522</v>
      </c>
      <c r="G1813">
        <v>40.718428016440498</v>
      </c>
      <c r="H1813">
        <v>57.389786611114197</v>
      </c>
      <c r="I1813">
        <v>595</v>
      </c>
      <c r="J1813">
        <v>1258</v>
      </c>
      <c r="K1813">
        <v>663</v>
      </c>
      <c r="L1813">
        <v>1115.01656547989</v>
      </c>
      <c r="M1813">
        <v>47</v>
      </c>
      <c r="N1813">
        <v>59</v>
      </c>
      <c r="O1813">
        <v>12</v>
      </c>
      <c r="P1813">
        <v>20.181295302803498</v>
      </c>
    </row>
    <row r="1814" spans="1:16" x14ac:dyDescent="0.3">
      <c r="A1814" t="s">
        <v>1205</v>
      </c>
      <c r="B1814" t="s">
        <v>1198</v>
      </c>
      <c r="C1814">
        <v>47581</v>
      </c>
      <c r="D1814">
        <v>10789</v>
      </c>
      <c r="E1814">
        <v>10369</v>
      </c>
      <c r="F1814">
        <v>21678</v>
      </c>
      <c r="G1814">
        <v>49.769351416182303</v>
      </c>
      <c r="H1814">
        <v>47.831903312113702</v>
      </c>
      <c r="I1814">
        <v>195</v>
      </c>
      <c r="J1814">
        <v>1561</v>
      </c>
      <c r="K1814">
        <v>1366</v>
      </c>
      <c r="L1814">
        <v>2870.8938441814998</v>
      </c>
      <c r="M1814">
        <v>1</v>
      </c>
      <c r="N1814">
        <v>12</v>
      </c>
      <c r="O1814">
        <v>11</v>
      </c>
      <c r="P1814">
        <v>23.118471658855398</v>
      </c>
    </row>
    <row r="1815" spans="1:16" x14ac:dyDescent="0.3">
      <c r="A1815" t="s">
        <v>547</v>
      </c>
      <c r="B1815" t="s">
        <v>1198</v>
      </c>
      <c r="C1815">
        <v>44135</v>
      </c>
      <c r="D1815">
        <v>13387</v>
      </c>
      <c r="E1815">
        <v>9143</v>
      </c>
      <c r="F1815">
        <v>23025</v>
      </c>
      <c r="G1815">
        <v>58.141150922909901</v>
      </c>
      <c r="H1815">
        <v>39.709011943539601</v>
      </c>
      <c r="I1815">
        <v>137</v>
      </c>
      <c r="J1815">
        <v>534</v>
      </c>
      <c r="K1815">
        <v>397</v>
      </c>
      <c r="L1815">
        <v>899.51285827574497</v>
      </c>
      <c r="M1815">
        <v>5</v>
      </c>
      <c r="N1815">
        <v>7</v>
      </c>
      <c r="O1815">
        <v>2</v>
      </c>
      <c r="P1815">
        <v>4.5315509233034996</v>
      </c>
    </row>
    <row r="1816" spans="1:16" x14ac:dyDescent="0.3">
      <c r="A1816" t="s">
        <v>1206</v>
      </c>
      <c r="B1816" t="s">
        <v>1198</v>
      </c>
      <c r="C1816">
        <v>294218</v>
      </c>
      <c r="D1816">
        <v>66872</v>
      </c>
      <c r="E1816">
        <v>81443</v>
      </c>
      <c r="F1816">
        <v>151122</v>
      </c>
      <c r="G1816">
        <v>44.250340784267003</v>
      </c>
      <c r="H1816">
        <v>53.892219531239697</v>
      </c>
      <c r="I1816">
        <v>5148</v>
      </c>
      <c r="J1816">
        <v>9642</v>
      </c>
      <c r="K1816">
        <v>4494</v>
      </c>
      <c r="L1816">
        <v>1527.4388378685201</v>
      </c>
      <c r="M1816">
        <v>157</v>
      </c>
      <c r="N1816">
        <v>209</v>
      </c>
      <c r="O1816">
        <v>52</v>
      </c>
      <c r="P1816">
        <v>17.673969641558301</v>
      </c>
    </row>
    <row r="1817" spans="1:16" x14ac:dyDescent="0.3">
      <c r="A1817" t="s">
        <v>1207</v>
      </c>
      <c r="B1817" t="s">
        <v>1198</v>
      </c>
      <c r="C1817">
        <v>918702</v>
      </c>
      <c r="D1817">
        <v>197527</v>
      </c>
      <c r="E1817">
        <v>267174</v>
      </c>
      <c r="F1817">
        <v>473021</v>
      </c>
      <c r="G1817">
        <v>41.758611139886</v>
      </c>
      <c r="H1817">
        <v>56.4824817502817</v>
      </c>
      <c r="I1817">
        <v>11574</v>
      </c>
      <c r="J1817">
        <v>34181</v>
      </c>
      <c r="K1817">
        <v>22607</v>
      </c>
      <c r="L1817">
        <v>2460.7544122033</v>
      </c>
      <c r="M1817">
        <v>627</v>
      </c>
      <c r="N1817">
        <v>995</v>
      </c>
      <c r="O1817">
        <v>368</v>
      </c>
      <c r="P1817">
        <v>40.056514517220997</v>
      </c>
    </row>
    <row r="1818" spans="1:16" x14ac:dyDescent="0.3">
      <c r="A1818" t="s">
        <v>852</v>
      </c>
      <c r="B1818" t="s">
        <v>1198</v>
      </c>
      <c r="C1818">
        <v>36885</v>
      </c>
      <c r="D1818">
        <v>8976</v>
      </c>
      <c r="E1818">
        <v>9947</v>
      </c>
      <c r="F1818">
        <v>19259</v>
      </c>
      <c r="G1818">
        <v>46.606781245132098</v>
      </c>
      <c r="H1818">
        <v>51.648579884729202</v>
      </c>
      <c r="I1818">
        <v>177</v>
      </c>
      <c r="J1818">
        <v>410</v>
      </c>
      <c r="K1818">
        <v>233</v>
      </c>
      <c r="L1818">
        <v>631.69310017622297</v>
      </c>
      <c r="M1818">
        <v>14</v>
      </c>
      <c r="N1818">
        <v>14</v>
      </c>
      <c r="O1818">
        <v>0</v>
      </c>
      <c r="P1818">
        <v>0</v>
      </c>
    </row>
    <row r="1819" spans="1:16" x14ac:dyDescent="0.3">
      <c r="A1819" t="s">
        <v>48</v>
      </c>
      <c r="B1819" t="s">
        <v>1198</v>
      </c>
      <c r="C1819">
        <v>50022</v>
      </c>
      <c r="D1819">
        <v>9668</v>
      </c>
      <c r="E1819">
        <v>9253</v>
      </c>
      <c r="F1819">
        <v>19268</v>
      </c>
      <c r="G1819">
        <v>50.1764583765829</v>
      </c>
      <c r="H1819">
        <v>48.022628191820601</v>
      </c>
      <c r="I1819">
        <v>66</v>
      </c>
      <c r="J1819">
        <v>485</v>
      </c>
      <c r="K1819">
        <v>419</v>
      </c>
      <c r="L1819">
        <v>837.63144216544697</v>
      </c>
      <c r="M1819">
        <v>1</v>
      </c>
      <c r="N1819">
        <v>9</v>
      </c>
      <c r="O1819">
        <v>8</v>
      </c>
      <c r="P1819">
        <v>15.9929630962377</v>
      </c>
    </row>
    <row r="1820" spans="1:16" x14ac:dyDescent="0.3">
      <c r="A1820" t="s">
        <v>123</v>
      </c>
      <c r="B1820" t="s">
        <v>1198</v>
      </c>
      <c r="C1820">
        <v>53383</v>
      </c>
      <c r="D1820">
        <v>15378</v>
      </c>
      <c r="E1820">
        <v>7931</v>
      </c>
      <c r="F1820">
        <v>23744</v>
      </c>
      <c r="G1820">
        <v>64.7658355795148</v>
      </c>
      <c r="H1820">
        <v>33.402122641509401</v>
      </c>
      <c r="I1820">
        <v>339</v>
      </c>
      <c r="J1820">
        <v>921</v>
      </c>
      <c r="K1820">
        <v>582</v>
      </c>
      <c r="L1820">
        <v>1090.23471891801</v>
      </c>
      <c r="M1820">
        <v>28</v>
      </c>
      <c r="N1820">
        <v>29</v>
      </c>
      <c r="O1820">
        <v>1</v>
      </c>
      <c r="P1820">
        <v>1.8732555307869501</v>
      </c>
    </row>
    <row r="1821" spans="1:16" x14ac:dyDescent="0.3">
      <c r="A1821" t="s">
        <v>874</v>
      </c>
      <c r="B1821" t="s">
        <v>1198</v>
      </c>
      <c r="C1821">
        <v>57280</v>
      </c>
      <c r="D1821">
        <v>18876</v>
      </c>
      <c r="E1821">
        <v>9625</v>
      </c>
      <c r="F1821">
        <v>29217</v>
      </c>
      <c r="G1821">
        <v>64.606222404764395</v>
      </c>
      <c r="H1821">
        <v>32.943149536228901</v>
      </c>
      <c r="I1821">
        <v>335</v>
      </c>
      <c r="J1821">
        <v>1721</v>
      </c>
      <c r="K1821">
        <v>1386</v>
      </c>
      <c r="L1821">
        <v>2419.6927374301699</v>
      </c>
      <c r="M1821">
        <v>6</v>
      </c>
      <c r="N1821">
        <v>23</v>
      </c>
      <c r="O1821">
        <v>17</v>
      </c>
      <c r="P1821">
        <v>29.6787709497207</v>
      </c>
    </row>
    <row r="1822" spans="1:16" x14ac:dyDescent="0.3">
      <c r="A1822" t="s">
        <v>50</v>
      </c>
      <c r="B1822" t="s">
        <v>1198</v>
      </c>
      <c r="C1822">
        <v>47188</v>
      </c>
      <c r="D1822">
        <v>14271</v>
      </c>
      <c r="E1822">
        <v>10346</v>
      </c>
      <c r="F1822">
        <v>25194</v>
      </c>
      <c r="G1822">
        <v>56.644439152179103</v>
      </c>
      <c r="H1822">
        <v>41.0653330157974</v>
      </c>
      <c r="I1822">
        <v>328</v>
      </c>
      <c r="J1822">
        <v>914</v>
      </c>
      <c r="K1822">
        <v>586</v>
      </c>
      <c r="L1822">
        <v>1241.8411460540799</v>
      </c>
      <c r="M1822">
        <v>14</v>
      </c>
      <c r="N1822">
        <v>18</v>
      </c>
      <c r="O1822">
        <v>4</v>
      </c>
      <c r="P1822">
        <v>8.4767313723828099</v>
      </c>
    </row>
    <row r="1823" spans="1:16" x14ac:dyDescent="0.3">
      <c r="A1823" t="s">
        <v>306</v>
      </c>
      <c r="B1823" t="s">
        <v>1198</v>
      </c>
      <c r="C1823">
        <v>4416</v>
      </c>
      <c r="D1823">
        <v>2225</v>
      </c>
      <c r="E1823">
        <v>1178</v>
      </c>
      <c r="F1823">
        <v>3460</v>
      </c>
      <c r="G1823">
        <v>64.306358381502903</v>
      </c>
      <c r="H1823">
        <v>34.046242774566501</v>
      </c>
      <c r="I1823">
        <v>15</v>
      </c>
      <c r="J1823">
        <v>73</v>
      </c>
      <c r="K1823">
        <v>58</v>
      </c>
      <c r="L1823">
        <v>1313.4057971014499</v>
      </c>
      <c r="M1823">
        <v>1</v>
      </c>
      <c r="N1823">
        <v>1</v>
      </c>
      <c r="O1823">
        <v>0</v>
      </c>
      <c r="P1823">
        <v>0</v>
      </c>
    </row>
    <row r="1824" spans="1:16" x14ac:dyDescent="0.3">
      <c r="A1824" t="s">
        <v>1208</v>
      </c>
      <c r="B1824" t="s">
        <v>1198</v>
      </c>
      <c r="C1824">
        <v>61319</v>
      </c>
      <c r="D1824">
        <v>18870</v>
      </c>
      <c r="E1824">
        <v>9937</v>
      </c>
      <c r="F1824">
        <v>29319</v>
      </c>
      <c r="G1824">
        <v>64.360994576895493</v>
      </c>
      <c r="H1824">
        <v>33.892697568129897</v>
      </c>
      <c r="I1824">
        <v>340</v>
      </c>
      <c r="J1824">
        <v>1279</v>
      </c>
      <c r="K1824">
        <v>939</v>
      </c>
      <c r="L1824">
        <v>1531.3361274645699</v>
      </c>
      <c r="M1824">
        <v>10</v>
      </c>
      <c r="N1824">
        <v>14</v>
      </c>
      <c r="O1824">
        <v>4</v>
      </c>
      <c r="P1824">
        <v>6.5232635887734602</v>
      </c>
    </row>
    <row r="1825" spans="1:16" x14ac:dyDescent="0.3">
      <c r="A1825" t="s">
        <v>55</v>
      </c>
      <c r="B1825" t="s">
        <v>1198</v>
      </c>
      <c r="C1825">
        <v>109834</v>
      </c>
      <c r="D1825">
        <v>25629</v>
      </c>
      <c r="E1825">
        <v>17307</v>
      </c>
      <c r="F1825">
        <v>43848</v>
      </c>
      <c r="G1825">
        <v>58.449644225506297</v>
      </c>
      <c r="H1825">
        <v>39.470443349753701</v>
      </c>
      <c r="I1825">
        <v>172</v>
      </c>
      <c r="J1825">
        <v>1121</v>
      </c>
      <c r="K1825">
        <v>949</v>
      </c>
      <c r="L1825">
        <v>864.031174317607</v>
      </c>
      <c r="M1825">
        <v>1</v>
      </c>
      <c r="N1825">
        <v>6</v>
      </c>
      <c r="O1825">
        <v>5</v>
      </c>
      <c r="P1825">
        <v>4.5523244168472399</v>
      </c>
    </row>
    <row r="1826" spans="1:16" x14ac:dyDescent="0.3">
      <c r="A1826" t="s">
        <v>177</v>
      </c>
      <c r="B1826" t="s">
        <v>1198</v>
      </c>
      <c r="C1826">
        <v>2559903</v>
      </c>
      <c r="D1826">
        <v>202772</v>
      </c>
      <c r="E1826">
        <v>703310</v>
      </c>
      <c r="F1826">
        <v>913246</v>
      </c>
      <c r="G1826">
        <v>22.203436970980398</v>
      </c>
      <c r="H1826">
        <v>77.012108457086001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</row>
    <row r="1827" spans="1:16" x14ac:dyDescent="0.3">
      <c r="A1827" t="s">
        <v>475</v>
      </c>
      <c r="B1827" t="s">
        <v>1198</v>
      </c>
      <c r="C1827">
        <v>26296</v>
      </c>
      <c r="D1827">
        <v>8894</v>
      </c>
      <c r="E1827">
        <v>3824</v>
      </c>
      <c r="F1827">
        <v>12944</v>
      </c>
      <c r="G1827">
        <v>68.711372064276901</v>
      </c>
      <c r="H1827">
        <v>29.542645241038301</v>
      </c>
      <c r="I1827">
        <v>50</v>
      </c>
      <c r="J1827">
        <v>603</v>
      </c>
      <c r="K1827">
        <v>553</v>
      </c>
      <c r="L1827">
        <v>2102.98144204442</v>
      </c>
      <c r="M1827">
        <v>5</v>
      </c>
      <c r="N1827">
        <v>11</v>
      </c>
      <c r="O1827">
        <v>6</v>
      </c>
      <c r="P1827">
        <v>22.817158503194399</v>
      </c>
    </row>
    <row r="1828" spans="1:16" x14ac:dyDescent="0.3">
      <c r="A1828" t="s">
        <v>514</v>
      </c>
      <c r="B1828" t="s">
        <v>1198</v>
      </c>
      <c r="C1828">
        <v>62914</v>
      </c>
      <c r="D1828">
        <v>18182</v>
      </c>
      <c r="E1828">
        <v>12477</v>
      </c>
      <c r="F1828">
        <v>31401</v>
      </c>
      <c r="G1828">
        <v>57.902614566415103</v>
      </c>
      <c r="H1828">
        <v>39.734403362950196</v>
      </c>
      <c r="I1828">
        <v>208</v>
      </c>
      <c r="J1828">
        <v>1206</v>
      </c>
      <c r="K1828">
        <v>998</v>
      </c>
      <c r="L1828">
        <v>1586.29239914804</v>
      </c>
      <c r="M1828">
        <v>6</v>
      </c>
      <c r="N1828">
        <v>20</v>
      </c>
      <c r="O1828">
        <v>14</v>
      </c>
      <c r="P1828">
        <v>22.252598785643901</v>
      </c>
    </row>
    <row r="1829" spans="1:16" x14ac:dyDescent="0.3">
      <c r="A1829" t="s">
        <v>63</v>
      </c>
      <c r="B1829" t="s">
        <v>1198</v>
      </c>
      <c r="C1829">
        <v>70941</v>
      </c>
      <c r="D1829">
        <v>18408</v>
      </c>
      <c r="E1829">
        <v>14807</v>
      </c>
      <c r="F1829">
        <v>34038</v>
      </c>
      <c r="G1829">
        <v>54.080733298078599</v>
      </c>
      <c r="H1829">
        <v>43.501380809683297</v>
      </c>
      <c r="I1829">
        <v>498</v>
      </c>
      <c r="J1829">
        <v>1684</v>
      </c>
      <c r="K1829">
        <v>1186</v>
      </c>
      <c r="L1829">
        <v>1671.81178725984</v>
      </c>
      <c r="M1829">
        <v>9</v>
      </c>
      <c r="N1829">
        <v>31</v>
      </c>
      <c r="O1829">
        <v>22</v>
      </c>
      <c r="P1829">
        <v>31.011685767045901</v>
      </c>
    </row>
    <row r="1830" spans="1:16" x14ac:dyDescent="0.3">
      <c r="A1830" t="s">
        <v>68</v>
      </c>
      <c r="B1830" t="s">
        <v>1198</v>
      </c>
      <c r="C1830">
        <v>741770</v>
      </c>
      <c r="D1830">
        <v>145661</v>
      </c>
      <c r="E1830">
        <v>225746</v>
      </c>
      <c r="F1830">
        <v>380983</v>
      </c>
      <c r="G1830">
        <v>38.232939527485499</v>
      </c>
      <c r="H1830">
        <v>59.253562494914497</v>
      </c>
      <c r="I1830">
        <v>6122</v>
      </c>
      <c r="J1830">
        <v>24947</v>
      </c>
      <c r="K1830">
        <v>18825</v>
      </c>
      <c r="L1830">
        <v>2537.8486592879199</v>
      </c>
      <c r="M1830">
        <v>260</v>
      </c>
      <c r="N1830">
        <v>382</v>
      </c>
      <c r="O1830">
        <v>122</v>
      </c>
      <c r="P1830">
        <v>16.4471466896747</v>
      </c>
    </row>
    <row r="1831" spans="1:16" x14ac:dyDescent="0.3">
      <c r="A1831" t="s">
        <v>69</v>
      </c>
      <c r="B1831" t="s">
        <v>1198</v>
      </c>
      <c r="C1831">
        <v>49221</v>
      </c>
      <c r="D1831">
        <v>12745</v>
      </c>
      <c r="E1831">
        <v>7977</v>
      </c>
      <c r="F1831">
        <v>21134</v>
      </c>
      <c r="G1831">
        <v>60.305668590896197</v>
      </c>
      <c r="H1831">
        <v>37.7448660925523</v>
      </c>
      <c r="I1831">
        <v>235</v>
      </c>
      <c r="J1831">
        <v>857</v>
      </c>
      <c r="K1831">
        <v>622</v>
      </c>
      <c r="L1831">
        <v>1263.68826313972</v>
      </c>
      <c r="M1831">
        <v>9</v>
      </c>
      <c r="N1831">
        <v>22</v>
      </c>
      <c r="O1831">
        <v>13</v>
      </c>
      <c r="P1831">
        <v>26.411491030251302</v>
      </c>
    </row>
    <row r="1832" spans="1:16" x14ac:dyDescent="0.3">
      <c r="A1832" t="s">
        <v>320</v>
      </c>
      <c r="B1832" t="s">
        <v>1198</v>
      </c>
      <c r="C1832">
        <v>1356924</v>
      </c>
      <c r="D1832">
        <v>326716</v>
      </c>
      <c r="E1832">
        <v>396504</v>
      </c>
      <c r="F1832">
        <v>732756</v>
      </c>
      <c r="G1832">
        <v>44.587284170992803</v>
      </c>
      <c r="H1832">
        <v>54.1113276452189</v>
      </c>
      <c r="I1832">
        <v>46929</v>
      </c>
      <c r="J1832">
        <v>72904</v>
      </c>
      <c r="K1832">
        <v>25975</v>
      </c>
      <c r="L1832">
        <v>1914.2560673994999</v>
      </c>
      <c r="M1832">
        <v>2202</v>
      </c>
      <c r="N1832">
        <v>2306</v>
      </c>
      <c r="O1832">
        <v>104</v>
      </c>
      <c r="P1832">
        <v>7.6643938790971298</v>
      </c>
    </row>
    <row r="1833" spans="1:16" x14ac:dyDescent="0.3">
      <c r="A1833" t="s">
        <v>1209</v>
      </c>
      <c r="B1833" t="s">
        <v>1198</v>
      </c>
      <c r="C1833">
        <v>1628706</v>
      </c>
      <c r="D1833">
        <v>85185</v>
      </c>
      <c r="E1833">
        <v>603040</v>
      </c>
      <c r="F1833">
        <v>694904</v>
      </c>
      <c r="G1833">
        <v>12.2585277966453</v>
      </c>
      <c r="H1833">
        <v>86.780332247331998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</row>
    <row r="1834" spans="1:16" x14ac:dyDescent="0.3">
      <c r="A1834" t="s">
        <v>1210</v>
      </c>
      <c r="B1834" t="s">
        <v>1198</v>
      </c>
      <c r="C1834">
        <v>209281</v>
      </c>
      <c r="D1834">
        <v>56068</v>
      </c>
      <c r="E1834">
        <v>46029</v>
      </c>
      <c r="F1834">
        <v>104080</v>
      </c>
      <c r="G1834">
        <v>53.870099923136102</v>
      </c>
      <c r="H1834">
        <v>44.224634896233702</v>
      </c>
      <c r="I1834">
        <v>1799</v>
      </c>
      <c r="J1834">
        <v>6258</v>
      </c>
      <c r="K1834">
        <v>4459</v>
      </c>
      <c r="L1834">
        <v>2130.6281984508901</v>
      </c>
      <c r="M1834">
        <v>89</v>
      </c>
      <c r="N1834">
        <v>144</v>
      </c>
      <c r="O1834">
        <v>55</v>
      </c>
      <c r="P1834">
        <v>26.280455464184499</v>
      </c>
    </row>
    <row r="1835" spans="1:16" x14ac:dyDescent="0.3">
      <c r="A1835" t="s">
        <v>478</v>
      </c>
      <c r="B1835" t="s">
        <v>1198</v>
      </c>
      <c r="C1835">
        <v>228671</v>
      </c>
      <c r="D1835">
        <v>57180</v>
      </c>
      <c r="E1835">
        <v>41567</v>
      </c>
      <c r="F1835">
        <v>100746</v>
      </c>
      <c r="G1835">
        <v>56.7565957953666</v>
      </c>
      <c r="H1835">
        <v>41.259206320846502</v>
      </c>
      <c r="I1835">
        <v>2460</v>
      </c>
      <c r="J1835">
        <v>8368</v>
      </c>
      <c r="K1835">
        <v>5908</v>
      </c>
      <c r="L1835">
        <v>2583.6245085734499</v>
      </c>
      <c r="M1835">
        <v>123</v>
      </c>
      <c r="N1835">
        <v>200</v>
      </c>
      <c r="O1835">
        <v>77</v>
      </c>
      <c r="P1835">
        <v>33.672831272876799</v>
      </c>
    </row>
    <row r="1836" spans="1:16" x14ac:dyDescent="0.3">
      <c r="A1836" t="s">
        <v>1211</v>
      </c>
      <c r="B1836" t="s">
        <v>1198</v>
      </c>
      <c r="C1836">
        <v>460528</v>
      </c>
      <c r="D1836">
        <v>90619</v>
      </c>
      <c r="E1836">
        <v>138894</v>
      </c>
      <c r="F1836">
        <v>234735</v>
      </c>
      <c r="G1836">
        <v>38.6048096789997</v>
      </c>
      <c r="H1836">
        <v>59.170554029011399</v>
      </c>
      <c r="I1836">
        <v>4456</v>
      </c>
      <c r="J1836">
        <v>16054</v>
      </c>
      <c r="K1836">
        <v>11598</v>
      </c>
      <c r="L1836">
        <v>2518.4136469443802</v>
      </c>
      <c r="M1836">
        <v>182</v>
      </c>
      <c r="N1836">
        <v>300</v>
      </c>
      <c r="O1836">
        <v>118</v>
      </c>
      <c r="P1836">
        <v>25.622763436750901</v>
      </c>
    </row>
    <row r="1837" spans="1:16" x14ac:dyDescent="0.3">
      <c r="A1837" t="s">
        <v>1212</v>
      </c>
      <c r="B1837" t="s">
        <v>1198</v>
      </c>
      <c r="C1837">
        <v>109777</v>
      </c>
      <c r="D1837">
        <v>29039</v>
      </c>
      <c r="E1837">
        <v>29025</v>
      </c>
      <c r="F1837">
        <v>59674</v>
      </c>
      <c r="G1837">
        <v>48.662734189094103</v>
      </c>
      <c r="H1837">
        <v>48.639273385393999</v>
      </c>
      <c r="I1837">
        <v>481</v>
      </c>
      <c r="J1837">
        <v>2203</v>
      </c>
      <c r="K1837">
        <v>1722</v>
      </c>
      <c r="L1837">
        <v>1568.63459558924</v>
      </c>
      <c r="M1837">
        <v>28</v>
      </c>
      <c r="N1837">
        <v>38</v>
      </c>
      <c r="O1837">
        <v>10</v>
      </c>
      <c r="P1837">
        <v>9.1093762810060408</v>
      </c>
    </row>
    <row r="1838" spans="1:16" x14ac:dyDescent="0.3">
      <c r="A1838" t="s">
        <v>190</v>
      </c>
      <c r="B1838" t="s">
        <v>1198</v>
      </c>
      <c r="C1838">
        <v>384940</v>
      </c>
      <c r="D1838">
        <v>84996</v>
      </c>
      <c r="E1838">
        <v>84684</v>
      </c>
      <c r="F1838">
        <v>172099</v>
      </c>
      <c r="G1838">
        <v>49.387852340803803</v>
      </c>
      <c r="H1838">
        <v>49.206561339693998</v>
      </c>
      <c r="I1838">
        <v>12214</v>
      </c>
      <c r="J1838">
        <v>20129</v>
      </c>
      <c r="K1838">
        <v>7915</v>
      </c>
      <c r="L1838">
        <v>2056.16459708006</v>
      </c>
      <c r="M1838">
        <v>413</v>
      </c>
      <c r="N1838">
        <v>470</v>
      </c>
      <c r="O1838">
        <v>57</v>
      </c>
      <c r="P1838">
        <v>14.8075024679171</v>
      </c>
    </row>
    <row r="1839" spans="1:16" x14ac:dyDescent="0.3">
      <c r="A1839" t="s">
        <v>1213</v>
      </c>
      <c r="B1839" t="s">
        <v>1198</v>
      </c>
      <c r="C1839">
        <v>40352</v>
      </c>
      <c r="D1839">
        <v>12126</v>
      </c>
      <c r="E1839">
        <v>5587</v>
      </c>
      <c r="F1839">
        <v>18154</v>
      </c>
      <c r="G1839">
        <v>66.795196650875795</v>
      </c>
      <c r="H1839">
        <v>30.775586647570801</v>
      </c>
      <c r="I1839">
        <v>336</v>
      </c>
      <c r="J1839">
        <v>923</v>
      </c>
      <c r="K1839">
        <v>587</v>
      </c>
      <c r="L1839">
        <v>1454.6986518635999</v>
      </c>
      <c r="M1839">
        <v>55</v>
      </c>
      <c r="N1839">
        <v>59</v>
      </c>
      <c r="O1839">
        <v>4</v>
      </c>
      <c r="P1839">
        <v>9.9127676447264097</v>
      </c>
    </row>
    <row r="1840" spans="1:16" x14ac:dyDescent="0.3">
      <c r="A1840" t="s">
        <v>1214</v>
      </c>
      <c r="B1840" t="s">
        <v>1198</v>
      </c>
      <c r="C1840">
        <v>117124</v>
      </c>
      <c r="D1840">
        <v>32138</v>
      </c>
      <c r="E1840">
        <v>21143</v>
      </c>
      <c r="F1840">
        <v>54491</v>
      </c>
      <c r="G1840">
        <v>58.978546916004497</v>
      </c>
      <c r="H1840">
        <v>38.800902901396597</v>
      </c>
      <c r="I1840">
        <v>506</v>
      </c>
      <c r="J1840">
        <v>2547</v>
      </c>
      <c r="K1840">
        <v>2041</v>
      </c>
      <c r="L1840">
        <v>1742.5975888801599</v>
      </c>
      <c r="M1840">
        <v>3</v>
      </c>
      <c r="N1840">
        <v>20</v>
      </c>
      <c r="O1840">
        <v>17</v>
      </c>
      <c r="P1840">
        <v>14.5145316075271</v>
      </c>
    </row>
    <row r="1841" spans="1:16" x14ac:dyDescent="0.3">
      <c r="A1841" t="s">
        <v>911</v>
      </c>
      <c r="B1841" t="s">
        <v>1198</v>
      </c>
      <c r="C1841">
        <v>59493</v>
      </c>
      <c r="D1841">
        <v>14382</v>
      </c>
      <c r="E1841">
        <v>12975</v>
      </c>
      <c r="F1841">
        <v>28008</v>
      </c>
      <c r="G1841">
        <v>51.349614395886903</v>
      </c>
      <c r="H1841">
        <v>46.326049700085697</v>
      </c>
      <c r="I1841">
        <v>342</v>
      </c>
      <c r="J1841">
        <v>941</v>
      </c>
      <c r="K1841">
        <v>599</v>
      </c>
      <c r="L1841">
        <v>1006.84114097457</v>
      </c>
      <c r="M1841">
        <v>4</v>
      </c>
      <c r="N1841">
        <v>7</v>
      </c>
      <c r="O1841">
        <v>3</v>
      </c>
      <c r="P1841">
        <v>5.0426100549644497</v>
      </c>
    </row>
    <row r="1842" spans="1:16" x14ac:dyDescent="0.3">
      <c r="A1842" t="s">
        <v>327</v>
      </c>
      <c r="B1842" t="s">
        <v>1198</v>
      </c>
      <c r="C1842">
        <v>98320</v>
      </c>
      <c r="D1842">
        <v>29283</v>
      </c>
      <c r="E1842">
        <v>24953</v>
      </c>
      <c r="F1842">
        <v>54989</v>
      </c>
      <c r="G1842">
        <v>53.252468675553303</v>
      </c>
      <c r="H1842">
        <v>45.378166542399399</v>
      </c>
      <c r="I1842">
        <v>1629</v>
      </c>
      <c r="J1842">
        <v>3919</v>
      </c>
      <c r="K1842">
        <v>2290</v>
      </c>
      <c r="L1842">
        <v>2329.1293734743699</v>
      </c>
      <c r="M1842">
        <v>63</v>
      </c>
      <c r="N1842">
        <v>66</v>
      </c>
      <c r="O1842">
        <v>3</v>
      </c>
      <c r="P1842">
        <v>3.0512611879576901</v>
      </c>
    </row>
    <row r="1843" spans="1:16" x14ac:dyDescent="0.3">
      <c r="A1843" t="s">
        <v>1215</v>
      </c>
      <c r="B1843" t="s">
        <v>1198</v>
      </c>
      <c r="C1843">
        <v>2253858</v>
      </c>
      <c r="D1843">
        <v>212665</v>
      </c>
      <c r="E1843">
        <v>569038</v>
      </c>
      <c r="F1843">
        <v>787860</v>
      </c>
      <c r="G1843">
        <v>26.9927398268728</v>
      </c>
      <c r="H1843">
        <v>72.225776153123604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</row>
    <row r="1844" spans="1:16" x14ac:dyDescent="0.3">
      <c r="A1844" t="s">
        <v>1216</v>
      </c>
      <c r="B1844" t="s">
        <v>1198</v>
      </c>
      <c r="C1844">
        <v>158714</v>
      </c>
      <c r="D1844">
        <v>36500</v>
      </c>
      <c r="E1844">
        <v>40969</v>
      </c>
      <c r="F1844">
        <v>79409</v>
      </c>
      <c r="G1844">
        <v>45.964563210719199</v>
      </c>
      <c r="H1844">
        <v>51.592388772053503</v>
      </c>
      <c r="I1844">
        <v>923</v>
      </c>
      <c r="J1844">
        <v>2789</v>
      </c>
      <c r="K1844">
        <v>1866</v>
      </c>
      <c r="L1844">
        <v>1175.69968622806</v>
      </c>
      <c r="M1844">
        <v>42</v>
      </c>
      <c r="N1844">
        <v>68</v>
      </c>
      <c r="O1844">
        <v>26</v>
      </c>
      <c r="P1844">
        <v>16.381667653767199</v>
      </c>
    </row>
    <row r="1845" spans="1:16" x14ac:dyDescent="0.3">
      <c r="A1845" t="s">
        <v>417</v>
      </c>
      <c r="B1845" t="s">
        <v>1198</v>
      </c>
      <c r="C1845">
        <v>476143</v>
      </c>
      <c r="D1845">
        <v>123320</v>
      </c>
      <c r="E1845">
        <v>90997</v>
      </c>
      <c r="F1845">
        <v>216153</v>
      </c>
      <c r="G1845">
        <v>57.052180631312098</v>
      </c>
      <c r="H1845">
        <v>42.098421025847401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</row>
    <row r="1846" spans="1:16" x14ac:dyDescent="0.3">
      <c r="A1846" t="s">
        <v>1217</v>
      </c>
      <c r="B1846" t="s">
        <v>1198</v>
      </c>
      <c r="C1846">
        <v>325789</v>
      </c>
      <c r="D1846">
        <v>73186</v>
      </c>
      <c r="E1846">
        <v>75802</v>
      </c>
      <c r="F1846">
        <v>150369</v>
      </c>
      <c r="G1846">
        <v>48.670936163703999</v>
      </c>
      <c r="H1846">
        <v>50.410656451795198</v>
      </c>
      <c r="I1846">
        <v>15636</v>
      </c>
      <c r="J1846">
        <v>24555</v>
      </c>
      <c r="K1846">
        <v>8919</v>
      </c>
      <c r="L1846">
        <v>2737.6614925611402</v>
      </c>
      <c r="M1846">
        <v>509</v>
      </c>
      <c r="N1846">
        <v>555</v>
      </c>
      <c r="O1846">
        <v>46</v>
      </c>
      <c r="P1846">
        <v>14.1195681867712</v>
      </c>
    </row>
    <row r="1847" spans="1:16" x14ac:dyDescent="0.3">
      <c r="A1847" t="s">
        <v>1218</v>
      </c>
      <c r="B1847" t="s">
        <v>1198</v>
      </c>
      <c r="C1847">
        <v>107740</v>
      </c>
      <c r="D1847">
        <v>24608</v>
      </c>
      <c r="E1847">
        <v>19361</v>
      </c>
      <c r="F1847">
        <v>44907</v>
      </c>
      <c r="G1847">
        <v>54.797693009998397</v>
      </c>
      <c r="H1847">
        <v>43.113545772374003</v>
      </c>
      <c r="I1847">
        <v>330</v>
      </c>
      <c r="J1847">
        <v>1409</v>
      </c>
      <c r="K1847">
        <v>1079</v>
      </c>
      <c r="L1847">
        <v>1001.4850566177799</v>
      </c>
      <c r="M1847">
        <v>4</v>
      </c>
      <c r="N1847">
        <v>28</v>
      </c>
      <c r="O1847">
        <v>24</v>
      </c>
      <c r="P1847">
        <v>22.275849266753301</v>
      </c>
    </row>
    <row r="1848" spans="1:16" x14ac:dyDescent="0.3">
      <c r="A1848" t="s">
        <v>1219</v>
      </c>
      <c r="B1848" t="s">
        <v>1198</v>
      </c>
      <c r="C1848">
        <v>229863</v>
      </c>
      <c r="D1848">
        <v>61305</v>
      </c>
      <c r="E1848">
        <v>68471</v>
      </c>
      <c r="F1848">
        <v>132655</v>
      </c>
      <c r="G1848">
        <v>46.2138630281557</v>
      </c>
      <c r="H1848">
        <v>51.615845614564101</v>
      </c>
      <c r="I1848">
        <v>1073</v>
      </c>
      <c r="J1848">
        <v>3716</v>
      </c>
      <c r="K1848">
        <v>2643</v>
      </c>
      <c r="L1848">
        <v>1149.81532478041</v>
      </c>
      <c r="M1848">
        <v>15</v>
      </c>
      <c r="N1848">
        <v>26</v>
      </c>
      <c r="O1848">
        <v>11</v>
      </c>
      <c r="P1848">
        <v>4.7854591648068601</v>
      </c>
    </row>
    <row r="1849" spans="1:16" x14ac:dyDescent="0.3">
      <c r="A1849" t="s">
        <v>1220</v>
      </c>
      <c r="B1849" t="s">
        <v>1198</v>
      </c>
      <c r="C1849">
        <v>155299</v>
      </c>
      <c r="D1849">
        <v>30741</v>
      </c>
      <c r="E1849">
        <v>42465</v>
      </c>
      <c r="F1849">
        <v>74826</v>
      </c>
      <c r="G1849">
        <v>41.083313286825401</v>
      </c>
      <c r="H1849">
        <v>56.751663860155602</v>
      </c>
      <c r="I1849">
        <v>1417</v>
      </c>
      <c r="J1849">
        <v>4014</v>
      </c>
      <c r="K1849">
        <v>2597</v>
      </c>
      <c r="L1849">
        <v>1672.2580312815901</v>
      </c>
      <c r="M1849">
        <v>46</v>
      </c>
      <c r="N1849">
        <v>65</v>
      </c>
      <c r="O1849">
        <v>19</v>
      </c>
      <c r="P1849">
        <v>12.234463840720201</v>
      </c>
    </row>
    <row r="1850" spans="1:16" x14ac:dyDescent="0.3">
      <c r="A1850" t="s">
        <v>1221</v>
      </c>
      <c r="B1850" t="s">
        <v>1198</v>
      </c>
      <c r="C1850">
        <v>30999</v>
      </c>
      <c r="D1850">
        <v>9903</v>
      </c>
      <c r="E1850">
        <v>5345</v>
      </c>
      <c r="F1850">
        <v>15710</v>
      </c>
      <c r="G1850">
        <v>63.036282622533399</v>
      </c>
      <c r="H1850">
        <v>34.022915340547399</v>
      </c>
      <c r="I1850">
        <v>85</v>
      </c>
      <c r="J1850">
        <v>378</v>
      </c>
      <c r="K1850">
        <v>293</v>
      </c>
      <c r="L1850">
        <v>945.19178038001201</v>
      </c>
      <c r="M1850">
        <v>2</v>
      </c>
      <c r="N1850">
        <v>2</v>
      </c>
      <c r="O1850">
        <v>0</v>
      </c>
      <c r="P1850">
        <v>0</v>
      </c>
    </row>
    <row r="1851" spans="1:16" x14ac:dyDescent="0.3">
      <c r="A1851" t="s">
        <v>530</v>
      </c>
      <c r="B1851" t="s">
        <v>1198</v>
      </c>
      <c r="C1851">
        <v>17807</v>
      </c>
      <c r="D1851">
        <v>5621</v>
      </c>
      <c r="E1851">
        <v>3903</v>
      </c>
      <c r="F1851">
        <v>9766</v>
      </c>
      <c r="G1851">
        <v>57.556829817735</v>
      </c>
      <c r="H1851">
        <v>39.965185336883103</v>
      </c>
      <c r="I1851">
        <v>47</v>
      </c>
      <c r="J1851">
        <v>400</v>
      </c>
      <c r="K1851">
        <v>353</v>
      </c>
      <c r="L1851">
        <v>1982.36648509013</v>
      </c>
      <c r="M1851">
        <v>0</v>
      </c>
      <c r="N1851">
        <v>7</v>
      </c>
      <c r="O1851">
        <v>7</v>
      </c>
      <c r="P1851">
        <v>39.310383557028103</v>
      </c>
    </row>
    <row r="1852" spans="1:16" x14ac:dyDescent="0.3">
      <c r="A1852" t="s">
        <v>1222</v>
      </c>
      <c r="B1852" t="s">
        <v>1198</v>
      </c>
      <c r="C1852">
        <v>34016</v>
      </c>
      <c r="D1852">
        <v>8329</v>
      </c>
      <c r="E1852">
        <v>6914</v>
      </c>
      <c r="F1852">
        <v>15630</v>
      </c>
      <c r="G1852">
        <v>53.288547664747298</v>
      </c>
      <c r="H1852">
        <v>44.2354446577095</v>
      </c>
      <c r="I1852">
        <v>108</v>
      </c>
      <c r="J1852">
        <v>509</v>
      </c>
      <c r="K1852">
        <v>401</v>
      </c>
      <c r="L1852">
        <v>1178.8570084666001</v>
      </c>
      <c r="M1852">
        <v>1</v>
      </c>
      <c r="N1852">
        <v>14</v>
      </c>
      <c r="O1852">
        <v>13</v>
      </c>
      <c r="P1852">
        <v>38.217309501411101</v>
      </c>
    </row>
    <row r="1853" spans="1:16" x14ac:dyDescent="0.3">
      <c r="A1853" t="s">
        <v>572</v>
      </c>
      <c r="B1853" t="s">
        <v>1198</v>
      </c>
      <c r="C1853">
        <v>95379</v>
      </c>
      <c r="D1853">
        <v>29474</v>
      </c>
      <c r="E1853">
        <v>15790</v>
      </c>
      <c r="F1853">
        <v>46178</v>
      </c>
      <c r="G1853">
        <v>63.826930573000098</v>
      </c>
      <c r="H1853">
        <v>34.193771926025398</v>
      </c>
      <c r="I1853">
        <v>464</v>
      </c>
      <c r="J1853">
        <v>2531</v>
      </c>
      <c r="K1853">
        <v>2067</v>
      </c>
      <c r="L1853">
        <v>2167.14371087975</v>
      </c>
      <c r="M1853">
        <v>43</v>
      </c>
      <c r="N1853">
        <v>102</v>
      </c>
      <c r="O1853">
        <v>59</v>
      </c>
      <c r="P1853">
        <v>61.858480378280298</v>
      </c>
    </row>
    <row r="1854" spans="1:16" x14ac:dyDescent="0.3">
      <c r="A1854" t="s">
        <v>857</v>
      </c>
      <c r="B1854" t="s">
        <v>1198</v>
      </c>
      <c r="C1854">
        <v>1476601</v>
      </c>
      <c r="D1854">
        <v>381253</v>
      </c>
      <c r="E1854">
        <v>381021</v>
      </c>
      <c r="F1854">
        <v>771541</v>
      </c>
      <c r="G1854">
        <v>49.414483481759198</v>
      </c>
      <c r="H1854">
        <v>49.384413790064301</v>
      </c>
      <c r="I1854">
        <v>46563</v>
      </c>
      <c r="J1854">
        <v>77681</v>
      </c>
      <c r="K1854">
        <v>31118</v>
      </c>
      <c r="L1854">
        <v>2107.4074851635601</v>
      </c>
      <c r="M1854">
        <v>2015</v>
      </c>
      <c r="N1854">
        <v>2139</v>
      </c>
      <c r="O1854">
        <v>124</v>
      </c>
      <c r="P1854">
        <v>8.3976646365538095</v>
      </c>
    </row>
    <row r="1855" spans="1:16" x14ac:dyDescent="0.3">
      <c r="A1855" t="s">
        <v>573</v>
      </c>
      <c r="B1855" t="s">
        <v>1198</v>
      </c>
      <c r="C1855">
        <v>75432</v>
      </c>
      <c r="D1855">
        <v>18665</v>
      </c>
      <c r="E1855">
        <v>15489</v>
      </c>
      <c r="F1855">
        <v>34647</v>
      </c>
      <c r="G1855">
        <v>53.871908101711497</v>
      </c>
      <c r="H1855">
        <v>44.7051692787254</v>
      </c>
      <c r="I1855">
        <v>1607</v>
      </c>
      <c r="J1855">
        <v>2510</v>
      </c>
      <c r="K1855">
        <v>903</v>
      </c>
      <c r="L1855">
        <v>1197.1046770601299</v>
      </c>
      <c r="M1855">
        <v>37</v>
      </c>
      <c r="N1855">
        <v>40</v>
      </c>
      <c r="O1855">
        <v>3</v>
      </c>
      <c r="P1855">
        <v>3.9770919503658901</v>
      </c>
    </row>
    <row r="1856" spans="1:16" x14ac:dyDescent="0.3">
      <c r="A1856" t="s">
        <v>1223</v>
      </c>
      <c r="B1856" t="s">
        <v>1198</v>
      </c>
      <c r="C1856">
        <v>48203</v>
      </c>
      <c r="D1856">
        <v>14791</v>
      </c>
      <c r="E1856">
        <v>9634</v>
      </c>
      <c r="F1856">
        <v>25044</v>
      </c>
      <c r="G1856">
        <v>59.060054304424199</v>
      </c>
      <c r="H1856">
        <v>38.468295799393097</v>
      </c>
      <c r="I1856">
        <v>256</v>
      </c>
      <c r="J1856">
        <v>1407</v>
      </c>
      <c r="K1856">
        <v>1151</v>
      </c>
      <c r="L1856">
        <v>2387.8181855901098</v>
      </c>
      <c r="M1856">
        <v>22</v>
      </c>
      <c r="N1856">
        <v>54</v>
      </c>
      <c r="O1856">
        <v>32</v>
      </c>
      <c r="P1856">
        <v>66.385909590689394</v>
      </c>
    </row>
    <row r="1857" spans="1:16" x14ac:dyDescent="0.3">
      <c r="A1857" t="s">
        <v>1224</v>
      </c>
      <c r="B1857" t="s">
        <v>1198</v>
      </c>
      <c r="C1857">
        <v>102180</v>
      </c>
      <c r="D1857">
        <v>11096</v>
      </c>
      <c r="E1857">
        <v>33619</v>
      </c>
      <c r="F1857">
        <v>45735</v>
      </c>
      <c r="G1857">
        <v>24.261506504865</v>
      </c>
      <c r="H1857">
        <v>73.508254072373504</v>
      </c>
      <c r="I1857">
        <v>426</v>
      </c>
      <c r="J1857">
        <v>1637</v>
      </c>
      <c r="K1857">
        <v>1211</v>
      </c>
      <c r="L1857">
        <v>1185.16343707183</v>
      </c>
      <c r="M1857">
        <v>0</v>
      </c>
      <c r="N1857">
        <v>9</v>
      </c>
      <c r="O1857">
        <v>9</v>
      </c>
      <c r="P1857">
        <v>8.8079859072225499</v>
      </c>
    </row>
    <row r="1858" spans="1:16" x14ac:dyDescent="0.3">
      <c r="A1858" t="s">
        <v>1225</v>
      </c>
      <c r="B1858" t="s">
        <v>1198</v>
      </c>
      <c r="C1858">
        <v>177573</v>
      </c>
      <c r="D1858">
        <v>37590</v>
      </c>
      <c r="E1858">
        <v>57970</v>
      </c>
      <c r="F1858">
        <v>97420</v>
      </c>
      <c r="G1858">
        <v>38.585506056251297</v>
      </c>
      <c r="H1858">
        <v>59.505235064668398</v>
      </c>
      <c r="I1858">
        <v>2282</v>
      </c>
      <c r="J1858">
        <v>4547</v>
      </c>
      <c r="K1858">
        <v>2265</v>
      </c>
      <c r="L1858">
        <v>1275.53175313815</v>
      </c>
      <c r="M1858">
        <v>84</v>
      </c>
      <c r="N1858">
        <v>118</v>
      </c>
      <c r="O1858">
        <v>34</v>
      </c>
      <c r="P1858">
        <v>19.147055013994201</v>
      </c>
    </row>
    <row r="1859" spans="1:16" x14ac:dyDescent="0.3">
      <c r="A1859" t="s">
        <v>439</v>
      </c>
      <c r="B1859" t="s">
        <v>1198</v>
      </c>
      <c r="C1859">
        <v>63944</v>
      </c>
      <c r="D1859">
        <v>17699</v>
      </c>
      <c r="E1859">
        <v>17642</v>
      </c>
      <c r="F1859">
        <v>36131</v>
      </c>
      <c r="G1859">
        <v>48.985635603775201</v>
      </c>
      <c r="H1859">
        <v>48.827876338877999</v>
      </c>
      <c r="I1859">
        <v>391</v>
      </c>
      <c r="J1859">
        <v>775</v>
      </c>
      <c r="K1859">
        <v>384</v>
      </c>
      <c r="L1859">
        <v>600.52545977730495</v>
      </c>
      <c r="M1859">
        <v>30</v>
      </c>
      <c r="N1859">
        <v>30</v>
      </c>
      <c r="O1859">
        <v>0</v>
      </c>
      <c r="P1859">
        <v>0</v>
      </c>
    </row>
    <row r="1860" spans="1:16" x14ac:dyDescent="0.3">
      <c r="A1860" t="s">
        <v>83</v>
      </c>
      <c r="B1860" t="s">
        <v>1198</v>
      </c>
      <c r="C1860">
        <v>61204</v>
      </c>
      <c r="D1860">
        <v>15941</v>
      </c>
      <c r="E1860">
        <v>11565</v>
      </c>
      <c r="F1860">
        <v>28138</v>
      </c>
      <c r="G1860">
        <v>56.652924870282199</v>
      </c>
      <c r="H1860">
        <v>41.101002203425999</v>
      </c>
      <c r="I1860">
        <v>302</v>
      </c>
      <c r="J1860">
        <v>606</v>
      </c>
      <c r="K1860">
        <v>304</v>
      </c>
      <c r="L1860">
        <v>496.69956212012301</v>
      </c>
      <c r="M1860">
        <v>14</v>
      </c>
      <c r="N1860">
        <v>14</v>
      </c>
      <c r="O1860">
        <v>0</v>
      </c>
      <c r="P1860">
        <v>0</v>
      </c>
    </row>
    <row r="1861" spans="1:16" x14ac:dyDescent="0.3">
      <c r="A1861" t="s">
        <v>440</v>
      </c>
      <c r="B1861" t="s">
        <v>1198</v>
      </c>
      <c r="C1861">
        <v>89918</v>
      </c>
      <c r="D1861">
        <v>26204</v>
      </c>
      <c r="E1861">
        <v>17456</v>
      </c>
      <c r="F1861">
        <v>44714</v>
      </c>
      <c r="G1861">
        <v>58.6035693518808</v>
      </c>
      <c r="H1861">
        <v>39.039227087713002</v>
      </c>
      <c r="I1861">
        <v>326</v>
      </c>
      <c r="J1861">
        <v>1790</v>
      </c>
      <c r="K1861">
        <v>1464</v>
      </c>
      <c r="L1861">
        <v>1628.1500923063199</v>
      </c>
      <c r="M1861">
        <v>3</v>
      </c>
      <c r="N1861">
        <v>28</v>
      </c>
      <c r="O1861">
        <v>25</v>
      </c>
      <c r="P1861">
        <v>27.803109499766499</v>
      </c>
    </row>
    <row r="1862" spans="1:16" x14ac:dyDescent="0.3">
      <c r="A1862" t="s">
        <v>1226</v>
      </c>
      <c r="B1862" t="s">
        <v>1198</v>
      </c>
      <c r="C1862">
        <v>967506</v>
      </c>
      <c r="D1862">
        <v>144713</v>
      </c>
      <c r="E1862">
        <v>312371</v>
      </c>
      <c r="F1862">
        <v>462122</v>
      </c>
      <c r="G1862">
        <v>31.314890872972899</v>
      </c>
      <c r="H1862">
        <v>67.594920821774295</v>
      </c>
      <c r="I1862">
        <v>38299</v>
      </c>
      <c r="J1862">
        <v>60539</v>
      </c>
      <c r="K1862">
        <v>22240</v>
      </c>
      <c r="L1862">
        <v>2298.6937548707701</v>
      </c>
      <c r="M1862">
        <v>1456</v>
      </c>
      <c r="N1862">
        <v>1581</v>
      </c>
      <c r="O1862">
        <v>125</v>
      </c>
      <c r="P1862">
        <v>12.9198165179337</v>
      </c>
    </row>
    <row r="1863" spans="1:16" x14ac:dyDescent="0.3">
      <c r="A1863" t="s">
        <v>1227</v>
      </c>
      <c r="B1863" t="s">
        <v>1198</v>
      </c>
      <c r="C1863">
        <v>39859</v>
      </c>
      <c r="D1863">
        <v>13898</v>
      </c>
      <c r="E1863">
        <v>5073</v>
      </c>
      <c r="F1863">
        <v>19399</v>
      </c>
      <c r="G1863">
        <v>71.642868189081895</v>
      </c>
      <c r="H1863">
        <v>26.150832517140099</v>
      </c>
      <c r="I1863">
        <v>137</v>
      </c>
      <c r="J1863">
        <v>939</v>
      </c>
      <c r="K1863">
        <v>802</v>
      </c>
      <c r="L1863">
        <v>2012.0926265084399</v>
      </c>
      <c r="M1863">
        <v>5</v>
      </c>
      <c r="N1863">
        <v>13</v>
      </c>
      <c r="O1863">
        <v>8</v>
      </c>
      <c r="P1863">
        <v>20.0707493916054</v>
      </c>
    </row>
    <row r="1864" spans="1:16" x14ac:dyDescent="0.3">
      <c r="A1864" t="s">
        <v>1228</v>
      </c>
      <c r="B1864" t="s">
        <v>1198</v>
      </c>
      <c r="C1864">
        <v>24913</v>
      </c>
      <c r="D1864">
        <v>6208</v>
      </c>
      <c r="E1864">
        <v>4219</v>
      </c>
      <c r="F1864">
        <v>10701</v>
      </c>
      <c r="G1864">
        <v>58.0132697878703</v>
      </c>
      <c r="H1864">
        <v>39.426221848425399</v>
      </c>
      <c r="I1864">
        <v>64</v>
      </c>
      <c r="J1864">
        <v>378</v>
      </c>
      <c r="K1864">
        <v>314</v>
      </c>
      <c r="L1864">
        <v>1260.38614378036</v>
      </c>
      <c r="M1864">
        <v>6</v>
      </c>
      <c r="N1864">
        <v>8</v>
      </c>
      <c r="O1864">
        <v>2</v>
      </c>
      <c r="P1864">
        <v>8.0279372215309301</v>
      </c>
    </row>
    <row r="1865" spans="1:16" x14ac:dyDescent="0.3">
      <c r="A1865" t="s">
        <v>1229</v>
      </c>
      <c r="B1865" t="s">
        <v>1230</v>
      </c>
      <c r="C1865">
        <v>169509</v>
      </c>
      <c r="D1865">
        <v>46056</v>
      </c>
      <c r="E1865">
        <v>38825</v>
      </c>
      <c r="F1865">
        <v>86091</v>
      </c>
      <c r="G1865">
        <v>53.496881207094802</v>
      </c>
      <c r="H1865">
        <v>45.097629252767398</v>
      </c>
      <c r="I1865">
        <v>4018</v>
      </c>
      <c r="J1865">
        <v>8846</v>
      </c>
      <c r="K1865">
        <v>4828</v>
      </c>
      <c r="L1865">
        <v>2848.22634786354</v>
      </c>
      <c r="M1865">
        <v>55</v>
      </c>
      <c r="N1865">
        <v>114</v>
      </c>
      <c r="O1865">
        <v>59</v>
      </c>
      <c r="P1865">
        <v>34.806411458978602</v>
      </c>
    </row>
    <row r="1866" spans="1:16" x14ac:dyDescent="0.3">
      <c r="A1866" t="s">
        <v>487</v>
      </c>
      <c r="B1866" t="s">
        <v>1230</v>
      </c>
      <c r="C1866">
        <v>37497</v>
      </c>
      <c r="D1866">
        <v>15888</v>
      </c>
      <c r="E1866">
        <v>4145</v>
      </c>
      <c r="F1866">
        <v>20236</v>
      </c>
      <c r="G1866">
        <v>78.513540225341004</v>
      </c>
      <c r="H1866">
        <v>20.483297094287401</v>
      </c>
      <c r="I1866">
        <v>541</v>
      </c>
      <c r="J1866">
        <v>2109</v>
      </c>
      <c r="K1866">
        <v>1568</v>
      </c>
      <c r="L1866">
        <v>4181.6678667626702</v>
      </c>
      <c r="M1866">
        <v>7</v>
      </c>
      <c r="N1866">
        <v>21</v>
      </c>
      <c r="O1866">
        <v>14</v>
      </c>
      <c r="P1866">
        <v>37.336320238952403</v>
      </c>
    </row>
    <row r="1867" spans="1:16" x14ac:dyDescent="0.3">
      <c r="A1867" t="s">
        <v>1231</v>
      </c>
      <c r="B1867" t="s">
        <v>1230</v>
      </c>
      <c r="C1867">
        <v>11137</v>
      </c>
      <c r="D1867">
        <v>4527</v>
      </c>
      <c r="E1867">
        <v>1486</v>
      </c>
      <c r="F1867">
        <v>6076</v>
      </c>
      <c r="G1867">
        <v>74.506254114549094</v>
      </c>
      <c r="H1867">
        <v>24.456879526003899</v>
      </c>
      <c r="I1867">
        <v>238</v>
      </c>
      <c r="J1867">
        <v>515</v>
      </c>
      <c r="K1867">
        <v>277</v>
      </c>
      <c r="L1867">
        <v>2487.2048127862099</v>
      </c>
      <c r="M1867">
        <v>0</v>
      </c>
      <c r="N1867">
        <v>2</v>
      </c>
      <c r="O1867">
        <v>2</v>
      </c>
      <c r="P1867">
        <v>17.958157493041199</v>
      </c>
    </row>
    <row r="1868" spans="1:16" x14ac:dyDescent="0.3">
      <c r="A1868" t="s">
        <v>1232</v>
      </c>
      <c r="B1868" t="s">
        <v>1230</v>
      </c>
      <c r="C1868">
        <v>24446</v>
      </c>
      <c r="D1868">
        <v>5321</v>
      </c>
      <c r="E1868">
        <v>5789</v>
      </c>
      <c r="F1868">
        <v>11194</v>
      </c>
      <c r="G1868">
        <v>47.534393425049103</v>
      </c>
      <c r="H1868">
        <v>51.7152045738789</v>
      </c>
      <c r="I1868">
        <v>630</v>
      </c>
      <c r="J1868">
        <v>1198</v>
      </c>
      <c r="K1868">
        <v>568</v>
      </c>
      <c r="L1868">
        <v>2323.48850527694</v>
      </c>
      <c r="M1868">
        <v>6</v>
      </c>
      <c r="N1868">
        <v>18</v>
      </c>
      <c r="O1868">
        <v>12</v>
      </c>
      <c r="P1868">
        <v>49.087785322752197</v>
      </c>
    </row>
    <row r="1869" spans="1:16" x14ac:dyDescent="0.3">
      <c r="A1869" t="s">
        <v>1233</v>
      </c>
      <c r="B1869" t="s">
        <v>1230</v>
      </c>
      <c r="C1869">
        <v>27203</v>
      </c>
      <c r="D1869">
        <v>11451</v>
      </c>
      <c r="E1869">
        <v>4164</v>
      </c>
      <c r="F1869">
        <v>15814</v>
      </c>
      <c r="G1869">
        <v>72.410522321993199</v>
      </c>
      <c r="H1869">
        <v>26.331099026179299</v>
      </c>
      <c r="I1869">
        <v>279</v>
      </c>
      <c r="J1869">
        <v>1032</v>
      </c>
      <c r="K1869">
        <v>753</v>
      </c>
      <c r="L1869">
        <v>2768.0770503253302</v>
      </c>
      <c r="M1869">
        <v>1</v>
      </c>
      <c r="N1869">
        <v>16</v>
      </c>
      <c r="O1869">
        <v>15</v>
      </c>
      <c r="P1869">
        <v>55.140977098114199</v>
      </c>
    </row>
    <row r="1870" spans="1:16" x14ac:dyDescent="0.3">
      <c r="A1870" t="s">
        <v>1234</v>
      </c>
      <c r="B1870" t="s">
        <v>1230</v>
      </c>
      <c r="C1870">
        <v>17557</v>
      </c>
      <c r="D1870">
        <v>7172</v>
      </c>
      <c r="E1870">
        <v>2191</v>
      </c>
      <c r="F1870">
        <v>9458</v>
      </c>
      <c r="G1870">
        <v>75.829985197716198</v>
      </c>
      <c r="H1870">
        <v>23.1655741171495</v>
      </c>
      <c r="I1870">
        <v>367</v>
      </c>
      <c r="J1870">
        <v>1201</v>
      </c>
      <c r="K1870">
        <v>834</v>
      </c>
      <c r="L1870">
        <v>4750.2420686905498</v>
      </c>
      <c r="M1870">
        <v>0</v>
      </c>
      <c r="N1870">
        <v>13</v>
      </c>
      <c r="O1870">
        <v>13</v>
      </c>
      <c r="P1870">
        <v>74.044540639061296</v>
      </c>
    </row>
    <row r="1871" spans="1:16" x14ac:dyDescent="0.3">
      <c r="A1871" t="s">
        <v>1235</v>
      </c>
      <c r="B1871" t="s">
        <v>1230</v>
      </c>
      <c r="C1871">
        <v>46994</v>
      </c>
      <c r="D1871">
        <v>16437</v>
      </c>
      <c r="E1871">
        <v>9633</v>
      </c>
      <c r="F1871">
        <v>26315</v>
      </c>
      <c r="G1871">
        <v>62.462473874216201</v>
      </c>
      <c r="H1871">
        <v>36.6064981949459</v>
      </c>
      <c r="I1871">
        <v>985</v>
      </c>
      <c r="J1871">
        <v>2068</v>
      </c>
      <c r="K1871">
        <v>1083</v>
      </c>
      <c r="L1871">
        <v>2304.5495169596102</v>
      </c>
      <c r="M1871">
        <v>26</v>
      </c>
      <c r="N1871">
        <v>58</v>
      </c>
      <c r="O1871">
        <v>32</v>
      </c>
      <c r="P1871">
        <v>68.093799208409607</v>
      </c>
    </row>
    <row r="1872" spans="1:16" x14ac:dyDescent="0.3">
      <c r="A1872" t="s">
        <v>1236</v>
      </c>
      <c r="B1872" t="s">
        <v>1230</v>
      </c>
      <c r="C1872">
        <v>18947</v>
      </c>
      <c r="D1872">
        <v>3817</v>
      </c>
      <c r="E1872">
        <v>5939</v>
      </c>
      <c r="F1872">
        <v>9815</v>
      </c>
      <c r="G1872">
        <v>38.889454915945002</v>
      </c>
      <c r="H1872">
        <v>60.509424350483997</v>
      </c>
      <c r="I1872">
        <v>608</v>
      </c>
      <c r="J1872">
        <v>1073</v>
      </c>
      <c r="K1872">
        <v>465</v>
      </c>
      <c r="L1872">
        <v>2454.2143875019801</v>
      </c>
      <c r="M1872">
        <v>11</v>
      </c>
      <c r="N1872">
        <v>25</v>
      </c>
      <c r="O1872">
        <v>14</v>
      </c>
      <c r="P1872">
        <v>73.890325645220898</v>
      </c>
    </row>
    <row r="1873" spans="1:16" x14ac:dyDescent="0.3">
      <c r="A1873" t="s">
        <v>1237</v>
      </c>
      <c r="B1873" t="s">
        <v>1230</v>
      </c>
      <c r="C1873">
        <v>32722</v>
      </c>
      <c r="D1873">
        <v>9676</v>
      </c>
      <c r="E1873">
        <v>7326</v>
      </c>
      <c r="F1873">
        <v>17125</v>
      </c>
      <c r="G1873">
        <v>56.502189781021897</v>
      </c>
      <c r="H1873">
        <v>42.7795620437956</v>
      </c>
      <c r="I1873">
        <v>930</v>
      </c>
      <c r="J1873">
        <v>1584</v>
      </c>
      <c r="K1873">
        <v>654</v>
      </c>
      <c r="L1873">
        <v>1998.65533891571</v>
      </c>
      <c r="M1873">
        <v>16</v>
      </c>
      <c r="N1873">
        <v>22</v>
      </c>
      <c r="O1873">
        <v>6</v>
      </c>
      <c r="P1873">
        <v>18.3362875129882</v>
      </c>
    </row>
    <row r="1874" spans="1:16" x14ac:dyDescent="0.3">
      <c r="A1874" t="s">
        <v>1238</v>
      </c>
      <c r="B1874" t="s">
        <v>1230</v>
      </c>
      <c r="C1874">
        <v>142820</v>
      </c>
      <c r="D1874">
        <v>55850</v>
      </c>
      <c r="E1874">
        <v>33310</v>
      </c>
      <c r="F1874">
        <v>90175</v>
      </c>
      <c r="G1874">
        <v>61.9351261436097</v>
      </c>
      <c r="H1874">
        <v>36.939284724147498</v>
      </c>
      <c r="I1874">
        <v>1681</v>
      </c>
      <c r="J1874">
        <v>3714</v>
      </c>
      <c r="K1874">
        <v>2033</v>
      </c>
      <c r="L1874">
        <v>1423.4701022265799</v>
      </c>
      <c r="M1874">
        <v>27</v>
      </c>
      <c r="N1874">
        <v>67</v>
      </c>
      <c r="O1874">
        <v>40</v>
      </c>
      <c r="P1874">
        <v>28.007281893292301</v>
      </c>
    </row>
    <row r="1875" spans="1:16" x14ac:dyDescent="0.3">
      <c r="A1875" t="s">
        <v>1239</v>
      </c>
      <c r="B1875" t="s">
        <v>1230</v>
      </c>
      <c r="C1875">
        <v>261191</v>
      </c>
      <c r="D1875">
        <v>62412</v>
      </c>
      <c r="E1875">
        <v>96515</v>
      </c>
      <c r="F1875">
        <v>161569</v>
      </c>
      <c r="G1875">
        <v>38.628697336741602</v>
      </c>
      <c r="H1875">
        <v>59.7360879871758</v>
      </c>
      <c r="I1875">
        <v>3224</v>
      </c>
      <c r="J1875">
        <v>7247</v>
      </c>
      <c r="K1875">
        <v>4023</v>
      </c>
      <c r="L1875">
        <v>1540.25215263926</v>
      </c>
      <c r="M1875">
        <v>94</v>
      </c>
      <c r="N1875">
        <v>146</v>
      </c>
      <c r="O1875">
        <v>52</v>
      </c>
      <c r="P1875">
        <v>19.908802370678899</v>
      </c>
    </row>
    <row r="1876" spans="1:16" x14ac:dyDescent="0.3">
      <c r="A1876" t="s">
        <v>352</v>
      </c>
      <c r="B1876" t="s">
        <v>1230</v>
      </c>
      <c r="C1876">
        <v>90485</v>
      </c>
      <c r="D1876">
        <v>31019</v>
      </c>
      <c r="E1876">
        <v>13118</v>
      </c>
      <c r="F1876">
        <v>44602</v>
      </c>
      <c r="G1876">
        <v>69.546208690193296</v>
      </c>
      <c r="H1876">
        <v>29.4112371642527</v>
      </c>
      <c r="I1876">
        <v>2155</v>
      </c>
      <c r="J1876">
        <v>5241</v>
      </c>
      <c r="K1876">
        <v>3086</v>
      </c>
      <c r="L1876">
        <v>3410.51002928662</v>
      </c>
      <c r="M1876">
        <v>42</v>
      </c>
      <c r="N1876">
        <v>73</v>
      </c>
      <c r="O1876">
        <v>31</v>
      </c>
      <c r="P1876">
        <v>34.2598220699564</v>
      </c>
    </row>
    <row r="1877" spans="1:16" x14ac:dyDescent="0.3">
      <c r="A1877" t="s">
        <v>1240</v>
      </c>
      <c r="B1877" t="s">
        <v>1230</v>
      </c>
      <c r="C1877">
        <v>216453</v>
      </c>
      <c r="D1877">
        <v>63237</v>
      </c>
      <c r="E1877">
        <v>52162</v>
      </c>
      <c r="F1877">
        <v>117227</v>
      </c>
      <c r="G1877">
        <v>53.9440572564341</v>
      </c>
      <c r="H1877">
        <v>44.496575021112903</v>
      </c>
      <c r="I1877">
        <v>4112</v>
      </c>
      <c r="J1877">
        <v>9068</v>
      </c>
      <c r="K1877">
        <v>4956</v>
      </c>
      <c r="L1877">
        <v>2289.64255519674</v>
      </c>
      <c r="M1877">
        <v>74</v>
      </c>
      <c r="N1877">
        <v>120</v>
      </c>
      <c r="O1877">
        <v>46</v>
      </c>
      <c r="P1877">
        <v>21.251726702794599</v>
      </c>
    </row>
    <row r="1878" spans="1:16" x14ac:dyDescent="0.3">
      <c r="A1878" t="s">
        <v>708</v>
      </c>
      <c r="B1878" t="s">
        <v>1230</v>
      </c>
      <c r="C1878">
        <v>82178</v>
      </c>
      <c r="D1878">
        <v>32119</v>
      </c>
      <c r="E1878">
        <v>10245</v>
      </c>
      <c r="F1878">
        <v>42829</v>
      </c>
      <c r="G1878">
        <v>74.993579116953498</v>
      </c>
      <c r="H1878">
        <v>23.920707931541699</v>
      </c>
      <c r="I1878">
        <v>1710</v>
      </c>
      <c r="J1878">
        <v>4636</v>
      </c>
      <c r="K1878">
        <v>2926</v>
      </c>
      <c r="L1878">
        <v>3560.5636545060702</v>
      </c>
      <c r="M1878">
        <v>18</v>
      </c>
      <c r="N1878">
        <v>27</v>
      </c>
      <c r="O1878">
        <v>9</v>
      </c>
      <c r="P1878">
        <v>10.951836257879201</v>
      </c>
    </row>
    <row r="1879" spans="1:16" x14ac:dyDescent="0.3">
      <c r="A1879" t="s">
        <v>354</v>
      </c>
      <c r="B1879" t="s">
        <v>1230</v>
      </c>
      <c r="C1879">
        <v>10867</v>
      </c>
      <c r="D1879">
        <v>4312</v>
      </c>
      <c r="E1879">
        <v>1537</v>
      </c>
      <c r="F1879">
        <v>5953</v>
      </c>
      <c r="G1879">
        <v>72.434066857046901</v>
      </c>
      <c r="H1879">
        <v>25.818914832857399</v>
      </c>
      <c r="I1879">
        <v>116</v>
      </c>
      <c r="J1879">
        <v>235</v>
      </c>
      <c r="K1879">
        <v>119</v>
      </c>
      <c r="L1879">
        <v>1095.0584337903699</v>
      </c>
      <c r="M1879">
        <v>3</v>
      </c>
      <c r="N1879">
        <v>4</v>
      </c>
      <c r="O1879">
        <v>1</v>
      </c>
      <c r="P1879">
        <v>9.2021717125241604</v>
      </c>
    </row>
    <row r="1880" spans="1:16" x14ac:dyDescent="0.3">
      <c r="A1880" t="s">
        <v>1241</v>
      </c>
      <c r="B1880" t="s">
        <v>1230</v>
      </c>
      <c r="C1880">
        <v>69473</v>
      </c>
      <c r="D1880">
        <v>30028</v>
      </c>
      <c r="E1880">
        <v>12093</v>
      </c>
      <c r="F1880">
        <v>42695</v>
      </c>
      <c r="G1880">
        <v>70.331420541046995</v>
      </c>
      <c r="H1880">
        <v>28.324159737674201</v>
      </c>
      <c r="I1880">
        <v>744</v>
      </c>
      <c r="J1880">
        <v>2252</v>
      </c>
      <c r="K1880">
        <v>1508</v>
      </c>
      <c r="L1880">
        <v>2170.6274379974998</v>
      </c>
      <c r="M1880">
        <v>5</v>
      </c>
      <c r="N1880">
        <v>16</v>
      </c>
      <c r="O1880">
        <v>11</v>
      </c>
      <c r="P1880">
        <v>15.8334892692125</v>
      </c>
    </row>
    <row r="1881" spans="1:16" x14ac:dyDescent="0.3">
      <c r="A1881" t="s">
        <v>1242</v>
      </c>
      <c r="B1881" t="s">
        <v>1230</v>
      </c>
      <c r="C1881">
        <v>22604</v>
      </c>
      <c r="D1881">
        <v>7089</v>
      </c>
      <c r="E1881">
        <v>4860</v>
      </c>
      <c r="F1881">
        <v>12051</v>
      </c>
      <c r="G1881">
        <v>58.8249937764501</v>
      </c>
      <c r="H1881">
        <v>40.3286034353996</v>
      </c>
      <c r="I1881">
        <v>381</v>
      </c>
      <c r="J1881">
        <v>988</v>
      </c>
      <c r="K1881">
        <v>607</v>
      </c>
      <c r="L1881">
        <v>2685.3654220491899</v>
      </c>
      <c r="M1881">
        <v>5</v>
      </c>
      <c r="N1881">
        <v>8</v>
      </c>
      <c r="O1881">
        <v>3</v>
      </c>
      <c r="P1881">
        <v>13.271987258892199</v>
      </c>
    </row>
    <row r="1882" spans="1:16" x14ac:dyDescent="0.3">
      <c r="A1882" t="s">
        <v>1243</v>
      </c>
      <c r="B1882" t="s">
        <v>1230</v>
      </c>
      <c r="C1882">
        <v>159551</v>
      </c>
      <c r="D1882">
        <v>56588</v>
      </c>
      <c r="E1882">
        <v>25689</v>
      </c>
      <c r="F1882">
        <v>83425</v>
      </c>
      <c r="G1882">
        <v>67.830985915493002</v>
      </c>
      <c r="H1882">
        <v>30.7929277794426</v>
      </c>
      <c r="I1882">
        <v>3255</v>
      </c>
      <c r="J1882">
        <v>9159</v>
      </c>
      <c r="K1882">
        <v>5904</v>
      </c>
      <c r="L1882">
        <v>3700.3842031701502</v>
      </c>
      <c r="M1882">
        <v>53</v>
      </c>
      <c r="N1882">
        <v>117</v>
      </c>
      <c r="O1882">
        <v>64</v>
      </c>
      <c r="P1882">
        <v>40.112565888023298</v>
      </c>
    </row>
    <row r="1883" spans="1:16" x14ac:dyDescent="0.3">
      <c r="A1883" t="s">
        <v>358</v>
      </c>
      <c r="B1883" t="s">
        <v>1230</v>
      </c>
      <c r="C1883">
        <v>74470</v>
      </c>
      <c r="D1883">
        <v>21186</v>
      </c>
      <c r="E1883">
        <v>26787</v>
      </c>
      <c r="F1883">
        <v>48599</v>
      </c>
      <c r="G1883">
        <v>43.5934895779749</v>
      </c>
      <c r="H1883">
        <v>55.118418074445998</v>
      </c>
      <c r="I1883">
        <v>1703</v>
      </c>
      <c r="J1883">
        <v>2623</v>
      </c>
      <c r="K1883">
        <v>920</v>
      </c>
      <c r="L1883">
        <v>1235.3968040821801</v>
      </c>
      <c r="M1883">
        <v>58</v>
      </c>
      <c r="N1883">
        <v>65</v>
      </c>
      <c r="O1883">
        <v>7</v>
      </c>
      <c r="P1883">
        <v>9.3997582919296399</v>
      </c>
    </row>
    <row r="1884" spans="1:16" x14ac:dyDescent="0.3">
      <c r="A1884" t="s">
        <v>28</v>
      </c>
      <c r="B1884" t="s">
        <v>1230</v>
      </c>
      <c r="C1884">
        <v>28612</v>
      </c>
      <c r="D1884">
        <v>12628</v>
      </c>
      <c r="E1884">
        <v>3583</v>
      </c>
      <c r="F1884">
        <v>16423</v>
      </c>
      <c r="G1884">
        <v>76.892163429336904</v>
      </c>
      <c r="H1884">
        <v>21.816964013882998</v>
      </c>
      <c r="I1884">
        <v>659</v>
      </c>
      <c r="J1884">
        <v>1089</v>
      </c>
      <c r="K1884">
        <v>430</v>
      </c>
      <c r="L1884">
        <v>1502.86593037886</v>
      </c>
      <c r="M1884">
        <v>12</v>
      </c>
      <c r="N1884">
        <v>15</v>
      </c>
      <c r="O1884">
        <v>3</v>
      </c>
      <c r="P1884">
        <v>10.4851111421781</v>
      </c>
    </row>
    <row r="1885" spans="1:16" x14ac:dyDescent="0.3">
      <c r="A1885" t="s">
        <v>1244</v>
      </c>
      <c r="B1885" t="s">
        <v>1230</v>
      </c>
      <c r="C1885">
        <v>13943</v>
      </c>
      <c r="D1885">
        <v>4471</v>
      </c>
      <c r="E1885">
        <v>3247</v>
      </c>
      <c r="F1885">
        <v>7784</v>
      </c>
      <c r="G1885">
        <v>57.438335046248703</v>
      </c>
      <c r="H1885">
        <v>41.713771839671097</v>
      </c>
      <c r="I1885">
        <v>375</v>
      </c>
      <c r="J1885">
        <v>733</v>
      </c>
      <c r="K1885">
        <v>358</v>
      </c>
      <c r="L1885">
        <v>2567.5966434770098</v>
      </c>
      <c r="M1885">
        <v>4</v>
      </c>
      <c r="N1885">
        <v>19</v>
      </c>
      <c r="O1885">
        <v>15</v>
      </c>
      <c r="P1885">
        <v>107.58086495015399</v>
      </c>
    </row>
    <row r="1886" spans="1:16" x14ac:dyDescent="0.3">
      <c r="A1886" t="s">
        <v>32</v>
      </c>
      <c r="B1886" t="s">
        <v>1230</v>
      </c>
      <c r="C1886">
        <v>11231</v>
      </c>
      <c r="D1886">
        <v>5112</v>
      </c>
      <c r="E1886">
        <v>1699</v>
      </c>
      <c r="F1886">
        <v>6893</v>
      </c>
      <c r="G1886">
        <v>74.162193529667803</v>
      </c>
      <c r="H1886">
        <v>24.648193819817202</v>
      </c>
      <c r="I1886">
        <v>125</v>
      </c>
      <c r="J1886">
        <v>316</v>
      </c>
      <c r="K1886">
        <v>191</v>
      </c>
      <c r="L1886">
        <v>1700.64998664411</v>
      </c>
      <c r="M1886">
        <v>2</v>
      </c>
      <c r="N1886">
        <v>5</v>
      </c>
      <c r="O1886">
        <v>3</v>
      </c>
      <c r="P1886">
        <v>26.711779894933699</v>
      </c>
    </row>
    <row r="1887" spans="1:16" x14ac:dyDescent="0.3">
      <c r="A1887" t="s">
        <v>113</v>
      </c>
      <c r="B1887" t="s">
        <v>1230</v>
      </c>
      <c r="C1887">
        <v>97947</v>
      </c>
      <c r="D1887">
        <v>33798</v>
      </c>
      <c r="E1887">
        <v>16955</v>
      </c>
      <c r="F1887">
        <v>51308</v>
      </c>
      <c r="G1887">
        <v>65.872768379200096</v>
      </c>
      <c r="H1887">
        <v>33.045528962345102</v>
      </c>
      <c r="I1887">
        <v>2328</v>
      </c>
      <c r="J1887">
        <v>5428</v>
      </c>
      <c r="K1887">
        <v>3100</v>
      </c>
      <c r="L1887">
        <v>3164.9769773448902</v>
      </c>
      <c r="M1887">
        <v>68</v>
      </c>
      <c r="N1887">
        <v>125</v>
      </c>
      <c r="O1887">
        <v>57</v>
      </c>
      <c r="P1887">
        <v>58.194737970535101</v>
      </c>
    </row>
    <row r="1888" spans="1:16" x14ac:dyDescent="0.3">
      <c r="A1888" t="s">
        <v>1245</v>
      </c>
      <c r="B1888" t="s">
        <v>1230</v>
      </c>
      <c r="C1888">
        <v>55508</v>
      </c>
      <c r="D1888">
        <v>16832</v>
      </c>
      <c r="E1888">
        <v>9446</v>
      </c>
      <c r="F1888">
        <v>26446</v>
      </c>
      <c r="G1888">
        <v>63.646676245935097</v>
      </c>
      <c r="H1888">
        <v>35.718067004461901</v>
      </c>
      <c r="I1888">
        <v>1409</v>
      </c>
      <c r="J1888">
        <v>3080</v>
      </c>
      <c r="K1888">
        <v>1671</v>
      </c>
      <c r="L1888">
        <v>3010.3768826115202</v>
      </c>
      <c r="M1888">
        <v>57</v>
      </c>
      <c r="N1888">
        <v>77</v>
      </c>
      <c r="O1888">
        <v>20</v>
      </c>
      <c r="P1888">
        <v>36.030842401095299</v>
      </c>
    </row>
    <row r="1889" spans="1:16" x14ac:dyDescent="0.3">
      <c r="A1889" t="s">
        <v>1246</v>
      </c>
      <c r="B1889" t="s">
        <v>1230</v>
      </c>
      <c r="C1889">
        <v>102139</v>
      </c>
      <c r="D1889">
        <v>31032</v>
      </c>
      <c r="E1889">
        <v>21148</v>
      </c>
      <c r="F1889">
        <v>53065</v>
      </c>
      <c r="G1889">
        <v>58.479223593705797</v>
      </c>
      <c r="H1889">
        <v>39.853010458871204</v>
      </c>
      <c r="I1889">
        <v>1711</v>
      </c>
      <c r="J1889">
        <v>4080</v>
      </c>
      <c r="K1889">
        <v>2369</v>
      </c>
      <c r="L1889">
        <v>2319.38828459257</v>
      </c>
      <c r="M1889">
        <v>39</v>
      </c>
      <c r="N1889">
        <v>78</v>
      </c>
      <c r="O1889">
        <v>39</v>
      </c>
      <c r="P1889">
        <v>38.183260067163403</v>
      </c>
    </row>
    <row r="1890" spans="1:16" x14ac:dyDescent="0.3">
      <c r="A1890" t="s">
        <v>496</v>
      </c>
      <c r="B1890" t="s">
        <v>1230</v>
      </c>
      <c r="C1890">
        <v>335509</v>
      </c>
      <c r="D1890">
        <v>60032</v>
      </c>
      <c r="E1890">
        <v>84469</v>
      </c>
      <c r="F1890">
        <v>147150</v>
      </c>
      <c r="G1890">
        <v>40.796466190961603</v>
      </c>
      <c r="H1890">
        <v>57.403329935439999</v>
      </c>
      <c r="I1890">
        <v>5664</v>
      </c>
      <c r="J1890">
        <v>11592</v>
      </c>
      <c r="K1890">
        <v>5928</v>
      </c>
      <c r="L1890">
        <v>1766.8676548170099</v>
      </c>
      <c r="M1890">
        <v>80</v>
      </c>
      <c r="N1890">
        <v>127</v>
      </c>
      <c r="O1890">
        <v>47</v>
      </c>
      <c r="P1890">
        <v>14.008566089136201</v>
      </c>
    </row>
    <row r="1891" spans="1:16" x14ac:dyDescent="0.3">
      <c r="A1891" t="s">
        <v>1247</v>
      </c>
      <c r="B1891" t="s">
        <v>1230</v>
      </c>
      <c r="C1891">
        <v>27763</v>
      </c>
      <c r="D1891">
        <v>11657</v>
      </c>
      <c r="E1891">
        <v>4195</v>
      </c>
      <c r="F1891">
        <v>16147</v>
      </c>
      <c r="G1891">
        <v>72.192977023595702</v>
      </c>
      <c r="H1891">
        <v>25.980058215148301</v>
      </c>
      <c r="I1891">
        <v>186</v>
      </c>
      <c r="J1891">
        <v>513</v>
      </c>
      <c r="K1891">
        <v>327</v>
      </c>
      <c r="L1891">
        <v>1177.8266037532001</v>
      </c>
      <c r="M1891">
        <v>3</v>
      </c>
      <c r="N1891">
        <v>7</v>
      </c>
      <c r="O1891">
        <v>4</v>
      </c>
      <c r="P1891">
        <v>14.4076648777149</v>
      </c>
    </row>
    <row r="1892" spans="1:16" x14ac:dyDescent="0.3">
      <c r="A1892" t="s">
        <v>1248</v>
      </c>
      <c r="B1892" t="s">
        <v>1230</v>
      </c>
      <c r="C1892">
        <v>37009</v>
      </c>
      <c r="D1892">
        <v>13938</v>
      </c>
      <c r="E1892">
        <v>9936</v>
      </c>
      <c r="F1892">
        <v>24232</v>
      </c>
      <c r="G1892">
        <v>57.518983162760001</v>
      </c>
      <c r="H1892">
        <v>41.003631561571503</v>
      </c>
      <c r="I1892">
        <v>282</v>
      </c>
      <c r="J1892">
        <v>812</v>
      </c>
      <c r="K1892">
        <v>530</v>
      </c>
      <c r="L1892">
        <v>1432.08408765435</v>
      </c>
      <c r="M1892">
        <v>3</v>
      </c>
      <c r="N1892">
        <v>4</v>
      </c>
      <c r="O1892">
        <v>1</v>
      </c>
      <c r="P1892">
        <v>2.7020454484044398</v>
      </c>
    </row>
    <row r="1893" spans="1:16" x14ac:dyDescent="0.3">
      <c r="A1893" t="s">
        <v>1249</v>
      </c>
      <c r="B1893" t="s">
        <v>1230</v>
      </c>
      <c r="C1893">
        <v>167609</v>
      </c>
      <c r="D1893">
        <v>64658</v>
      </c>
      <c r="E1893">
        <v>22636</v>
      </c>
      <c r="F1893">
        <v>88514</v>
      </c>
      <c r="G1893">
        <v>73.048331337415505</v>
      </c>
      <c r="H1893">
        <v>25.573355627358399</v>
      </c>
      <c r="I1893">
        <v>2883</v>
      </c>
      <c r="J1893">
        <v>6896</v>
      </c>
      <c r="K1893">
        <v>4013</v>
      </c>
      <c r="L1893">
        <v>2394.2628379144298</v>
      </c>
      <c r="M1893">
        <v>37</v>
      </c>
      <c r="N1893">
        <v>61</v>
      </c>
      <c r="O1893">
        <v>24</v>
      </c>
      <c r="P1893">
        <v>14.319040147008799</v>
      </c>
    </row>
    <row r="1894" spans="1:16" x14ac:dyDescent="0.3">
      <c r="A1894" t="s">
        <v>1250</v>
      </c>
      <c r="B1894" t="s">
        <v>1230</v>
      </c>
      <c r="C1894">
        <v>42846</v>
      </c>
      <c r="D1894">
        <v>18228</v>
      </c>
      <c r="E1894">
        <v>6713</v>
      </c>
      <c r="F1894">
        <v>25311</v>
      </c>
      <c r="G1894">
        <v>72.016119473746599</v>
      </c>
      <c r="H1894">
        <v>26.522065505116402</v>
      </c>
      <c r="I1894">
        <v>587</v>
      </c>
      <c r="J1894">
        <v>1685</v>
      </c>
      <c r="K1894">
        <v>1098</v>
      </c>
      <c r="L1894">
        <v>2562.6662932362401</v>
      </c>
      <c r="M1894">
        <v>6</v>
      </c>
      <c r="N1894">
        <v>13</v>
      </c>
      <c r="O1894">
        <v>7</v>
      </c>
      <c r="P1894">
        <v>16.337581104420501</v>
      </c>
    </row>
    <row r="1895" spans="1:16" x14ac:dyDescent="0.3">
      <c r="A1895" t="s">
        <v>1251</v>
      </c>
      <c r="B1895" t="s">
        <v>1230</v>
      </c>
      <c r="C1895">
        <v>58741</v>
      </c>
      <c r="D1895">
        <v>13793</v>
      </c>
      <c r="E1895">
        <v>8767</v>
      </c>
      <c r="F1895">
        <v>22715</v>
      </c>
      <c r="G1895">
        <v>60.721989874532198</v>
      </c>
      <c r="H1895">
        <v>38.595641646489099</v>
      </c>
      <c r="I1895">
        <v>2414</v>
      </c>
      <c r="J1895">
        <v>3793</v>
      </c>
      <c r="K1895">
        <v>1379</v>
      </c>
      <c r="L1895">
        <v>2347.5936739245199</v>
      </c>
      <c r="M1895">
        <v>54</v>
      </c>
      <c r="N1895">
        <v>63</v>
      </c>
      <c r="O1895">
        <v>9</v>
      </c>
      <c r="P1895">
        <v>15.3214960589707</v>
      </c>
    </row>
    <row r="1896" spans="1:16" x14ac:dyDescent="0.3">
      <c r="A1896" t="s">
        <v>1252</v>
      </c>
      <c r="B1896" t="s">
        <v>1230</v>
      </c>
      <c r="C1896">
        <v>321488</v>
      </c>
      <c r="D1896">
        <v>32459</v>
      </c>
      <c r="E1896">
        <v>144688</v>
      </c>
      <c r="F1896">
        <v>179914</v>
      </c>
      <c r="G1896">
        <v>18.041397556610399</v>
      </c>
      <c r="H1896">
        <v>80.420645419478205</v>
      </c>
      <c r="I1896">
        <v>7883</v>
      </c>
      <c r="J1896">
        <v>13134</v>
      </c>
      <c r="K1896">
        <v>5251</v>
      </c>
      <c r="L1896">
        <v>1633.34245757229</v>
      </c>
      <c r="M1896">
        <v>97</v>
      </c>
      <c r="N1896">
        <v>131</v>
      </c>
      <c r="O1896">
        <v>34</v>
      </c>
      <c r="P1896">
        <v>10.5758224257204</v>
      </c>
    </row>
    <row r="1897" spans="1:16" x14ac:dyDescent="0.3">
      <c r="A1897" t="s">
        <v>1253</v>
      </c>
      <c r="B1897" t="s">
        <v>1230</v>
      </c>
      <c r="C1897">
        <v>51472</v>
      </c>
      <c r="D1897">
        <v>9206</v>
      </c>
      <c r="E1897">
        <v>16089</v>
      </c>
      <c r="F1897">
        <v>25477</v>
      </c>
      <c r="G1897">
        <v>36.134552733838397</v>
      </c>
      <c r="H1897">
        <v>63.151077442399</v>
      </c>
      <c r="I1897">
        <v>1412</v>
      </c>
      <c r="J1897">
        <v>2924</v>
      </c>
      <c r="K1897">
        <v>1512</v>
      </c>
      <c r="L1897">
        <v>2937.5194280385499</v>
      </c>
      <c r="M1897">
        <v>50</v>
      </c>
      <c r="N1897">
        <v>78</v>
      </c>
      <c r="O1897">
        <v>28</v>
      </c>
      <c r="P1897">
        <v>54.398507926639702</v>
      </c>
    </row>
    <row r="1898" spans="1:16" x14ac:dyDescent="0.3">
      <c r="A1898" t="s">
        <v>381</v>
      </c>
      <c r="B1898" t="s">
        <v>1230</v>
      </c>
      <c r="C1898">
        <v>382295</v>
      </c>
      <c r="D1898">
        <v>85064</v>
      </c>
      <c r="E1898">
        <v>113033</v>
      </c>
      <c r="F1898">
        <v>201270</v>
      </c>
      <c r="G1898">
        <v>42.263625975058403</v>
      </c>
      <c r="H1898">
        <v>56.159884731952097</v>
      </c>
      <c r="I1898">
        <v>7182</v>
      </c>
      <c r="J1898">
        <v>17224</v>
      </c>
      <c r="K1898">
        <v>10042</v>
      </c>
      <c r="L1898">
        <v>2626.76728704273</v>
      </c>
      <c r="M1898">
        <v>104</v>
      </c>
      <c r="N1898">
        <v>189</v>
      </c>
      <c r="O1898">
        <v>85</v>
      </c>
      <c r="P1898">
        <v>22.234138557919898</v>
      </c>
    </row>
    <row r="1899" spans="1:16" x14ac:dyDescent="0.3">
      <c r="A1899" t="s">
        <v>48</v>
      </c>
      <c r="B1899" t="s">
        <v>1230</v>
      </c>
      <c r="C1899">
        <v>69685</v>
      </c>
      <c r="D1899">
        <v>20901</v>
      </c>
      <c r="E1899">
        <v>15879</v>
      </c>
      <c r="F1899">
        <v>37351</v>
      </c>
      <c r="G1899">
        <v>55.958341142138103</v>
      </c>
      <c r="H1899">
        <v>42.512917994163502</v>
      </c>
      <c r="I1899">
        <v>1243</v>
      </c>
      <c r="J1899">
        <v>2532</v>
      </c>
      <c r="K1899">
        <v>1289</v>
      </c>
      <c r="L1899">
        <v>1849.75245748726</v>
      </c>
      <c r="M1899">
        <v>31</v>
      </c>
      <c r="N1899">
        <v>37</v>
      </c>
      <c r="O1899">
        <v>6</v>
      </c>
      <c r="P1899">
        <v>8.6101743560307096</v>
      </c>
    </row>
    <row r="1900" spans="1:16" x14ac:dyDescent="0.3">
      <c r="A1900" t="s">
        <v>1254</v>
      </c>
      <c r="B1900" t="s">
        <v>1230</v>
      </c>
      <c r="C1900">
        <v>224529</v>
      </c>
      <c r="D1900">
        <v>73033</v>
      </c>
      <c r="E1900">
        <v>40959</v>
      </c>
      <c r="F1900">
        <v>115498</v>
      </c>
      <c r="G1900">
        <v>63.233129578001403</v>
      </c>
      <c r="H1900">
        <v>35.462951739424099</v>
      </c>
      <c r="I1900">
        <v>5352</v>
      </c>
      <c r="J1900">
        <v>12812</v>
      </c>
      <c r="K1900">
        <v>7460</v>
      </c>
      <c r="L1900">
        <v>3322.5106779079802</v>
      </c>
      <c r="M1900">
        <v>85</v>
      </c>
      <c r="N1900">
        <v>203</v>
      </c>
      <c r="O1900">
        <v>118</v>
      </c>
      <c r="P1900">
        <v>52.554458444120797</v>
      </c>
    </row>
    <row r="1901" spans="1:16" x14ac:dyDescent="0.3">
      <c r="A1901" t="s">
        <v>1255</v>
      </c>
      <c r="B1901" t="s">
        <v>1230</v>
      </c>
      <c r="C1901">
        <v>11562</v>
      </c>
      <c r="D1901">
        <v>3367</v>
      </c>
      <c r="E1901">
        <v>2546</v>
      </c>
      <c r="F1901">
        <v>5971</v>
      </c>
      <c r="G1901">
        <v>56.389214536928499</v>
      </c>
      <c r="H1901">
        <v>42.6394238820968</v>
      </c>
      <c r="I1901">
        <v>144</v>
      </c>
      <c r="J1901">
        <v>294</v>
      </c>
      <c r="K1901">
        <v>150</v>
      </c>
      <c r="L1901">
        <v>1297.35339906591</v>
      </c>
      <c r="M1901">
        <v>3</v>
      </c>
      <c r="N1901">
        <v>10</v>
      </c>
      <c r="O1901">
        <v>7</v>
      </c>
      <c r="P1901">
        <v>60.543158623075598</v>
      </c>
    </row>
    <row r="1902" spans="1:16" x14ac:dyDescent="0.3">
      <c r="A1902" t="s">
        <v>92</v>
      </c>
      <c r="B1902" t="s">
        <v>1230</v>
      </c>
      <c r="C1902">
        <v>8441</v>
      </c>
      <c r="D1902">
        <v>3710</v>
      </c>
      <c r="E1902">
        <v>905</v>
      </c>
      <c r="F1902">
        <v>4665</v>
      </c>
      <c r="G1902">
        <v>79.528403001071794</v>
      </c>
      <c r="H1902">
        <v>19.399785637727799</v>
      </c>
      <c r="I1902">
        <v>177</v>
      </c>
      <c r="J1902">
        <v>321</v>
      </c>
      <c r="K1902">
        <v>144</v>
      </c>
      <c r="L1902">
        <v>1705.95900959602</v>
      </c>
      <c r="M1902">
        <v>3</v>
      </c>
      <c r="N1902">
        <v>11</v>
      </c>
      <c r="O1902">
        <v>8</v>
      </c>
      <c r="P1902">
        <v>94.775500533112194</v>
      </c>
    </row>
    <row r="1903" spans="1:16" x14ac:dyDescent="0.3">
      <c r="A1903" t="s">
        <v>1256</v>
      </c>
      <c r="B1903" t="s">
        <v>1230</v>
      </c>
      <c r="C1903">
        <v>60443</v>
      </c>
      <c r="D1903">
        <v>16647</v>
      </c>
      <c r="E1903">
        <v>14565</v>
      </c>
      <c r="F1903">
        <v>31598</v>
      </c>
      <c r="G1903">
        <v>52.683714159124001</v>
      </c>
      <c r="H1903">
        <v>46.094689537312497</v>
      </c>
      <c r="I1903">
        <v>1770</v>
      </c>
      <c r="J1903">
        <v>3136</v>
      </c>
      <c r="K1903">
        <v>1366</v>
      </c>
      <c r="L1903">
        <v>2259.9804774746499</v>
      </c>
      <c r="M1903">
        <v>50</v>
      </c>
      <c r="N1903">
        <v>60</v>
      </c>
      <c r="O1903">
        <v>10</v>
      </c>
      <c r="P1903">
        <v>16.5445130122595</v>
      </c>
    </row>
    <row r="1904" spans="1:16" x14ac:dyDescent="0.3">
      <c r="A1904" t="s">
        <v>50</v>
      </c>
      <c r="B1904" t="s">
        <v>1230</v>
      </c>
      <c r="C1904">
        <v>21069</v>
      </c>
      <c r="D1904">
        <v>4874</v>
      </c>
      <c r="E1904">
        <v>3832</v>
      </c>
      <c r="F1904">
        <v>8753</v>
      </c>
      <c r="G1904">
        <v>55.683765566091601</v>
      </c>
      <c r="H1904">
        <v>43.7792756769108</v>
      </c>
      <c r="I1904">
        <v>633</v>
      </c>
      <c r="J1904">
        <v>1368</v>
      </c>
      <c r="K1904">
        <v>735</v>
      </c>
      <c r="L1904">
        <v>3488.53766196782</v>
      </c>
      <c r="M1904">
        <v>5</v>
      </c>
      <c r="N1904">
        <v>28</v>
      </c>
      <c r="O1904">
        <v>23</v>
      </c>
      <c r="P1904">
        <v>109.165124116</v>
      </c>
    </row>
    <row r="1905" spans="1:16" x14ac:dyDescent="0.3">
      <c r="A1905" t="s">
        <v>1257</v>
      </c>
      <c r="B1905" t="s">
        <v>1230</v>
      </c>
      <c r="C1905">
        <v>537174</v>
      </c>
      <c r="D1905">
        <v>107294</v>
      </c>
      <c r="E1905">
        <v>173086</v>
      </c>
      <c r="F1905">
        <v>284486</v>
      </c>
      <c r="G1905">
        <v>37.715036943821502</v>
      </c>
      <c r="H1905">
        <v>60.841658288984299</v>
      </c>
      <c r="I1905">
        <v>8859</v>
      </c>
      <c r="J1905">
        <v>20878</v>
      </c>
      <c r="K1905">
        <v>12019</v>
      </c>
      <c r="L1905">
        <v>2237.4500627357202</v>
      </c>
      <c r="M1905">
        <v>185</v>
      </c>
      <c r="N1905">
        <v>282</v>
      </c>
      <c r="O1905">
        <v>97</v>
      </c>
      <c r="P1905">
        <v>18.0574636896052</v>
      </c>
    </row>
    <row r="1906" spans="1:16" x14ac:dyDescent="0.3">
      <c r="A1906" t="s">
        <v>1258</v>
      </c>
      <c r="B1906" t="s">
        <v>1230</v>
      </c>
      <c r="C1906">
        <v>50010</v>
      </c>
      <c r="D1906">
        <v>10080</v>
      </c>
      <c r="E1906">
        <v>15545</v>
      </c>
      <c r="F1906">
        <v>25759</v>
      </c>
      <c r="G1906">
        <v>39.131953880197202</v>
      </c>
      <c r="H1906">
        <v>60.347839590046199</v>
      </c>
      <c r="I1906">
        <v>1065</v>
      </c>
      <c r="J1906">
        <v>2401</v>
      </c>
      <c r="K1906">
        <v>1336</v>
      </c>
      <c r="L1906">
        <v>2671.4657068586298</v>
      </c>
      <c r="M1906">
        <v>21</v>
      </c>
      <c r="N1906">
        <v>43</v>
      </c>
      <c r="O1906">
        <v>22</v>
      </c>
      <c r="P1906">
        <v>43.991201759648099</v>
      </c>
    </row>
    <row r="1907" spans="1:16" x14ac:dyDescent="0.3">
      <c r="A1907" t="s">
        <v>1259</v>
      </c>
      <c r="B1907" t="s">
        <v>1230</v>
      </c>
      <c r="C1907">
        <v>135976</v>
      </c>
      <c r="D1907">
        <v>35177</v>
      </c>
      <c r="E1907">
        <v>22093</v>
      </c>
      <c r="F1907">
        <v>58293</v>
      </c>
      <c r="G1907">
        <v>60.345152934314598</v>
      </c>
      <c r="H1907">
        <v>37.899919372823497</v>
      </c>
      <c r="I1907">
        <v>2331</v>
      </c>
      <c r="J1907">
        <v>5043</v>
      </c>
      <c r="K1907">
        <v>2712</v>
      </c>
      <c r="L1907">
        <v>1994.4696122845201</v>
      </c>
      <c r="M1907">
        <v>54</v>
      </c>
      <c r="N1907">
        <v>88</v>
      </c>
      <c r="O1907">
        <v>34</v>
      </c>
      <c r="P1907">
        <v>25.00441254339</v>
      </c>
    </row>
    <row r="1908" spans="1:16" x14ac:dyDescent="0.3">
      <c r="A1908" t="s">
        <v>1260</v>
      </c>
      <c r="B1908" t="s">
        <v>1230</v>
      </c>
      <c r="C1908">
        <v>62317</v>
      </c>
      <c r="D1908">
        <v>22834</v>
      </c>
      <c r="E1908">
        <v>13144</v>
      </c>
      <c r="F1908">
        <v>36542</v>
      </c>
      <c r="G1908">
        <v>62.487001258825501</v>
      </c>
      <c r="H1908">
        <v>35.9695692627661</v>
      </c>
      <c r="I1908">
        <v>624</v>
      </c>
      <c r="J1908">
        <v>1656</v>
      </c>
      <c r="K1908">
        <v>1032</v>
      </c>
      <c r="L1908">
        <v>1656.0489112120299</v>
      </c>
      <c r="M1908">
        <v>31</v>
      </c>
      <c r="N1908">
        <v>53</v>
      </c>
      <c r="O1908">
        <v>22</v>
      </c>
      <c r="P1908">
        <v>35.303368262271903</v>
      </c>
    </row>
    <row r="1909" spans="1:16" x14ac:dyDescent="0.3">
      <c r="A1909" t="s">
        <v>505</v>
      </c>
      <c r="B1909" t="s">
        <v>1230</v>
      </c>
      <c r="C1909">
        <v>117417</v>
      </c>
      <c r="D1909">
        <v>40032</v>
      </c>
      <c r="E1909">
        <v>27211</v>
      </c>
      <c r="F1909">
        <v>68371</v>
      </c>
      <c r="G1909">
        <v>58.551140103260202</v>
      </c>
      <c r="H1909">
        <v>39.799037603662399</v>
      </c>
      <c r="I1909">
        <v>2063</v>
      </c>
      <c r="J1909">
        <v>4188</v>
      </c>
      <c r="K1909">
        <v>2125</v>
      </c>
      <c r="L1909">
        <v>1809.7890424725599</v>
      </c>
      <c r="M1909">
        <v>65</v>
      </c>
      <c r="N1909">
        <v>91</v>
      </c>
      <c r="O1909">
        <v>26</v>
      </c>
      <c r="P1909">
        <v>22.143301225546601</v>
      </c>
    </row>
    <row r="1910" spans="1:16" x14ac:dyDescent="0.3">
      <c r="A1910" t="s">
        <v>1261</v>
      </c>
      <c r="B1910" t="s">
        <v>1230</v>
      </c>
      <c r="C1910">
        <v>23677</v>
      </c>
      <c r="D1910">
        <v>3479</v>
      </c>
      <c r="E1910">
        <v>7097</v>
      </c>
      <c r="F1910">
        <v>10634</v>
      </c>
      <c r="G1910">
        <v>32.715817190144797</v>
      </c>
      <c r="H1910">
        <v>66.738762460033897</v>
      </c>
      <c r="I1910">
        <v>779</v>
      </c>
      <c r="J1910">
        <v>1169</v>
      </c>
      <c r="K1910">
        <v>390</v>
      </c>
      <c r="L1910">
        <v>1647.1681378553001</v>
      </c>
      <c r="M1910">
        <v>30</v>
      </c>
      <c r="N1910">
        <v>42</v>
      </c>
      <c r="O1910">
        <v>12</v>
      </c>
      <c r="P1910">
        <v>50.682096549393897</v>
      </c>
    </row>
    <row r="1911" spans="1:16" x14ac:dyDescent="0.3">
      <c r="A1911" t="s">
        <v>1262</v>
      </c>
      <c r="B1911" t="s">
        <v>1230</v>
      </c>
      <c r="C1911">
        <v>55234</v>
      </c>
      <c r="D1911">
        <v>9453</v>
      </c>
      <c r="E1911">
        <v>11804</v>
      </c>
      <c r="F1911">
        <v>21639</v>
      </c>
      <c r="G1911">
        <v>43.685013170664099</v>
      </c>
      <c r="H1911">
        <v>54.549655714219703</v>
      </c>
      <c r="I1911">
        <v>1243</v>
      </c>
      <c r="J1911">
        <v>2376</v>
      </c>
      <c r="K1911">
        <v>1133</v>
      </c>
      <c r="L1911">
        <v>2051.2727667740901</v>
      </c>
      <c r="M1911">
        <v>18</v>
      </c>
      <c r="N1911">
        <v>34</v>
      </c>
      <c r="O1911">
        <v>16</v>
      </c>
      <c r="P1911">
        <v>28.967664844117799</v>
      </c>
    </row>
    <row r="1912" spans="1:16" x14ac:dyDescent="0.3">
      <c r="A1912" t="s">
        <v>1263</v>
      </c>
      <c r="B1912" t="s">
        <v>1230</v>
      </c>
      <c r="C1912">
        <v>4937</v>
      </c>
      <c r="D1912">
        <v>1418</v>
      </c>
      <c r="E1912">
        <v>1046</v>
      </c>
      <c r="F1912">
        <v>2492</v>
      </c>
      <c r="G1912">
        <v>56.902086677367599</v>
      </c>
      <c r="H1912">
        <v>41.974317817014402</v>
      </c>
      <c r="I1912">
        <v>128</v>
      </c>
      <c r="J1912">
        <v>217</v>
      </c>
      <c r="K1912">
        <v>89</v>
      </c>
      <c r="L1912">
        <v>1802.71419890622</v>
      </c>
      <c r="M1912">
        <v>5</v>
      </c>
      <c r="N1912">
        <v>5</v>
      </c>
      <c r="O1912">
        <v>0</v>
      </c>
      <c r="P1912">
        <v>0</v>
      </c>
    </row>
    <row r="1913" spans="1:16" x14ac:dyDescent="0.3">
      <c r="A1913" t="s">
        <v>1264</v>
      </c>
      <c r="B1913" t="s">
        <v>1230</v>
      </c>
      <c r="C1913">
        <v>181806</v>
      </c>
      <c r="D1913">
        <v>67010</v>
      </c>
      <c r="E1913">
        <v>33888</v>
      </c>
      <c r="F1913">
        <v>102371</v>
      </c>
      <c r="G1913">
        <v>65.457991032616704</v>
      </c>
      <c r="H1913">
        <v>33.1031249084213</v>
      </c>
      <c r="I1913">
        <v>3138</v>
      </c>
      <c r="J1913">
        <v>7629</v>
      </c>
      <c r="K1913">
        <v>4491</v>
      </c>
      <c r="L1913">
        <v>2470.2155044388001</v>
      </c>
      <c r="M1913">
        <v>33</v>
      </c>
      <c r="N1913">
        <v>61</v>
      </c>
      <c r="O1913">
        <v>28</v>
      </c>
      <c r="P1913">
        <v>15.401031869135201</v>
      </c>
    </row>
    <row r="1914" spans="1:16" x14ac:dyDescent="0.3">
      <c r="A1914" t="s">
        <v>54</v>
      </c>
      <c r="B1914" t="s">
        <v>1230</v>
      </c>
      <c r="C1914">
        <v>43938</v>
      </c>
      <c r="D1914">
        <v>11356</v>
      </c>
      <c r="E1914">
        <v>9591</v>
      </c>
      <c r="F1914">
        <v>21428</v>
      </c>
      <c r="G1914">
        <v>52.9960798954639</v>
      </c>
      <c r="H1914">
        <v>44.759193578495399</v>
      </c>
      <c r="I1914">
        <v>670</v>
      </c>
      <c r="J1914">
        <v>1865</v>
      </c>
      <c r="K1914">
        <v>1195</v>
      </c>
      <c r="L1914">
        <v>2719.7414538668099</v>
      </c>
      <c r="M1914">
        <v>7</v>
      </c>
      <c r="N1914">
        <v>11</v>
      </c>
      <c r="O1914">
        <v>4</v>
      </c>
      <c r="P1914">
        <v>9.1037370840730105</v>
      </c>
    </row>
    <row r="1915" spans="1:16" x14ac:dyDescent="0.3">
      <c r="A1915" t="s">
        <v>1265</v>
      </c>
      <c r="B1915" t="s">
        <v>1230</v>
      </c>
      <c r="C1915">
        <v>209339</v>
      </c>
      <c r="D1915">
        <v>68353</v>
      </c>
      <c r="E1915">
        <v>41257</v>
      </c>
      <c r="F1915">
        <v>111357</v>
      </c>
      <c r="G1915">
        <v>61.381861939527802</v>
      </c>
      <c r="H1915">
        <v>37.049309877241697</v>
      </c>
      <c r="I1915">
        <v>4655</v>
      </c>
      <c r="J1915">
        <v>9895</v>
      </c>
      <c r="K1915">
        <v>5240</v>
      </c>
      <c r="L1915">
        <v>2503.1169538404201</v>
      </c>
      <c r="M1915">
        <v>57</v>
      </c>
      <c r="N1915">
        <v>92</v>
      </c>
      <c r="O1915">
        <v>35</v>
      </c>
      <c r="P1915">
        <v>16.719292630613499</v>
      </c>
    </row>
    <row r="1916" spans="1:16" x14ac:dyDescent="0.3">
      <c r="A1916" t="s">
        <v>399</v>
      </c>
      <c r="B1916" t="s">
        <v>1230</v>
      </c>
      <c r="C1916">
        <v>9419</v>
      </c>
      <c r="D1916">
        <v>3280</v>
      </c>
      <c r="E1916">
        <v>2197</v>
      </c>
      <c r="F1916">
        <v>5525</v>
      </c>
      <c r="G1916">
        <v>59.366515837104103</v>
      </c>
      <c r="H1916">
        <v>39.764705882352899</v>
      </c>
      <c r="I1916">
        <v>160</v>
      </c>
      <c r="J1916">
        <v>331</v>
      </c>
      <c r="K1916">
        <v>171</v>
      </c>
      <c r="L1916">
        <v>1815.4793502494999</v>
      </c>
      <c r="M1916">
        <v>14</v>
      </c>
      <c r="N1916">
        <v>15</v>
      </c>
      <c r="O1916">
        <v>1</v>
      </c>
      <c r="P1916">
        <v>10.6168383055526</v>
      </c>
    </row>
    <row r="1917" spans="1:16" x14ac:dyDescent="0.3">
      <c r="A1917" t="s">
        <v>59</v>
      </c>
      <c r="B1917" t="s">
        <v>1230</v>
      </c>
      <c r="C1917">
        <v>61779</v>
      </c>
      <c r="D1917">
        <v>16469</v>
      </c>
      <c r="E1917">
        <v>12143</v>
      </c>
      <c r="F1917">
        <v>29008</v>
      </c>
      <c r="G1917">
        <v>56.773993381136201</v>
      </c>
      <c r="H1917">
        <v>41.860865968008802</v>
      </c>
      <c r="I1917">
        <v>1683</v>
      </c>
      <c r="J1917">
        <v>2951</v>
      </c>
      <c r="K1917">
        <v>1268</v>
      </c>
      <c r="L1917">
        <v>2052.4773790446602</v>
      </c>
      <c r="M1917">
        <v>15</v>
      </c>
      <c r="N1917">
        <v>36</v>
      </c>
      <c r="O1917">
        <v>21</v>
      </c>
      <c r="P1917">
        <v>33.992133249162301</v>
      </c>
    </row>
    <row r="1918" spans="1:16" x14ac:dyDescent="0.3">
      <c r="A1918" t="s">
        <v>1266</v>
      </c>
      <c r="B1918" t="s">
        <v>1230</v>
      </c>
      <c r="C1918">
        <v>55949</v>
      </c>
      <c r="D1918">
        <v>14590</v>
      </c>
      <c r="E1918">
        <v>13605</v>
      </c>
      <c r="F1918">
        <v>28409</v>
      </c>
      <c r="G1918">
        <v>51.356964342285899</v>
      </c>
      <c r="H1918">
        <v>47.8897532472104</v>
      </c>
      <c r="I1918">
        <v>1031</v>
      </c>
      <c r="J1918">
        <v>2735</v>
      </c>
      <c r="K1918">
        <v>1704</v>
      </c>
      <c r="L1918">
        <v>3045.6308423743099</v>
      </c>
      <c r="M1918">
        <v>33</v>
      </c>
      <c r="N1918">
        <v>60</v>
      </c>
      <c r="O1918">
        <v>27</v>
      </c>
      <c r="P1918">
        <v>48.258235178466101</v>
      </c>
    </row>
    <row r="1919" spans="1:16" x14ac:dyDescent="0.3">
      <c r="A1919" t="s">
        <v>133</v>
      </c>
      <c r="B1919" t="s">
        <v>1230</v>
      </c>
      <c r="C1919">
        <v>86111</v>
      </c>
      <c r="D1919">
        <v>36341</v>
      </c>
      <c r="E1919">
        <v>13274</v>
      </c>
      <c r="F1919">
        <v>50217</v>
      </c>
      <c r="G1919">
        <v>72.3679232132545</v>
      </c>
      <c r="H1919">
        <v>26.4332795666806</v>
      </c>
      <c r="I1919">
        <v>1714</v>
      </c>
      <c r="J1919">
        <v>4443</v>
      </c>
      <c r="K1919">
        <v>2729</v>
      </c>
      <c r="L1919">
        <v>3169.16537956823</v>
      </c>
      <c r="M1919">
        <v>15</v>
      </c>
      <c r="N1919">
        <v>20</v>
      </c>
      <c r="O1919">
        <v>5</v>
      </c>
      <c r="P1919">
        <v>5.8064591051085204</v>
      </c>
    </row>
    <row r="1920" spans="1:16" x14ac:dyDescent="0.3">
      <c r="A1920" t="s">
        <v>1267</v>
      </c>
      <c r="B1920" t="s">
        <v>1230</v>
      </c>
      <c r="C1920">
        <v>45756</v>
      </c>
      <c r="D1920">
        <v>16883</v>
      </c>
      <c r="E1920">
        <v>5832</v>
      </c>
      <c r="F1920">
        <v>23003</v>
      </c>
      <c r="G1920">
        <v>73.394774594618099</v>
      </c>
      <c r="H1920">
        <v>25.3532147980698</v>
      </c>
      <c r="I1920">
        <v>1034</v>
      </c>
      <c r="J1920">
        <v>2525</v>
      </c>
      <c r="K1920">
        <v>1491</v>
      </c>
      <c r="L1920">
        <v>3258.58903750328</v>
      </c>
      <c r="M1920">
        <v>27</v>
      </c>
      <c r="N1920">
        <v>37</v>
      </c>
      <c r="O1920">
        <v>10</v>
      </c>
      <c r="P1920">
        <v>21.85505726025</v>
      </c>
    </row>
    <row r="1921" spans="1:16" x14ac:dyDescent="0.3">
      <c r="A1921" t="s">
        <v>62</v>
      </c>
      <c r="B1921" t="s">
        <v>1230</v>
      </c>
      <c r="C1921">
        <v>35858</v>
      </c>
      <c r="D1921">
        <v>14211</v>
      </c>
      <c r="E1921">
        <v>6230</v>
      </c>
      <c r="F1921">
        <v>20743</v>
      </c>
      <c r="G1921">
        <v>68.509858747529293</v>
      </c>
      <c r="H1921">
        <v>30.0342284144049</v>
      </c>
      <c r="I1921">
        <v>630</v>
      </c>
      <c r="J1921">
        <v>1110</v>
      </c>
      <c r="K1921">
        <v>480</v>
      </c>
      <c r="L1921">
        <v>1338.6134195995301</v>
      </c>
      <c r="M1921">
        <v>2</v>
      </c>
      <c r="N1921">
        <v>9</v>
      </c>
      <c r="O1921">
        <v>7</v>
      </c>
      <c r="P1921">
        <v>19.5214457024932</v>
      </c>
    </row>
    <row r="1922" spans="1:16" x14ac:dyDescent="0.3">
      <c r="A1922" t="s">
        <v>63</v>
      </c>
      <c r="B1922" t="s">
        <v>1230</v>
      </c>
      <c r="C1922">
        <v>21755</v>
      </c>
      <c r="D1922">
        <v>7979</v>
      </c>
      <c r="E1922">
        <v>4901</v>
      </c>
      <c r="F1922">
        <v>13076</v>
      </c>
      <c r="G1922">
        <v>61.020189660446597</v>
      </c>
      <c r="H1922">
        <v>37.4808810033649</v>
      </c>
      <c r="I1922">
        <v>112</v>
      </c>
      <c r="J1922">
        <v>681</v>
      </c>
      <c r="K1922">
        <v>569</v>
      </c>
      <c r="L1922">
        <v>2615.4906917949902</v>
      </c>
      <c r="M1922">
        <v>1</v>
      </c>
      <c r="N1922">
        <v>17</v>
      </c>
      <c r="O1922">
        <v>16</v>
      </c>
      <c r="P1922">
        <v>73.546311192829194</v>
      </c>
    </row>
    <row r="1923" spans="1:16" x14ac:dyDescent="0.3">
      <c r="A1923" t="s">
        <v>318</v>
      </c>
      <c r="B1923" t="s">
        <v>1230</v>
      </c>
      <c r="C1923">
        <v>22440</v>
      </c>
      <c r="D1923">
        <v>6532</v>
      </c>
      <c r="E1923">
        <v>5911</v>
      </c>
      <c r="F1923">
        <v>12540</v>
      </c>
      <c r="G1923">
        <v>52.089314194577398</v>
      </c>
      <c r="H1923">
        <v>47.137161084529502</v>
      </c>
      <c r="I1923">
        <v>486</v>
      </c>
      <c r="J1923">
        <v>1079</v>
      </c>
      <c r="K1923">
        <v>593</v>
      </c>
      <c r="L1923">
        <v>2642.6024955436701</v>
      </c>
      <c r="M1923">
        <v>9</v>
      </c>
      <c r="N1923">
        <v>21</v>
      </c>
      <c r="O1923">
        <v>12</v>
      </c>
      <c r="P1923">
        <v>53.475935828876999</v>
      </c>
    </row>
    <row r="1924" spans="1:16" x14ac:dyDescent="0.3">
      <c r="A1924" t="s">
        <v>1268</v>
      </c>
      <c r="B1924" t="s">
        <v>1230</v>
      </c>
      <c r="C1924">
        <v>1110356</v>
      </c>
      <c r="D1924">
        <v>179211</v>
      </c>
      <c r="E1924">
        <v>378107</v>
      </c>
      <c r="F1924">
        <v>567053</v>
      </c>
      <c r="G1924">
        <v>31.603924148183701</v>
      </c>
      <c r="H1924">
        <v>66.679305109046197</v>
      </c>
      <c r="I1924">
        <v>29132</v>
      </c>
      <c r="J1924">
        <v>53194</v>
      </c>
      <c r="K1924">
        <v>24062</v>
      </c>
      <c r="L1924">
        <v>2167.0527290346499</v>
      </c>
      <c r="M1924">
        <v>361</v>
      </c>
      <c r="N1924">
        <v>502</v>
      </c>
      <c r="O1924">
        <v>141</v>
      </c>
      <c r="P1924">
        <v>12.6986299889405</v>
      </c>
    </row>
    <row r="1925" spans="1:16" x14ac:dyDescent="0.3">
      <c r="A1925" t="s">
        <v>407</v>
      </c>
      <c r="B1925" t="s">
        <v>1230</v>
      </c>
      <c r="C1925">
        <v>14964</v>
      </c>
      <c r="D1925">
        <v>7090</v>
      </c>
      <c r="E1925">
        <v>1867</v>
      </c>
      <c r="F1925">
        <v>9041</v>
      </c>
      <c r="G1925">
        <v>78.420528702577101</v>
      </c>
      <c r="H1925">
        <v>20.650370534232898</v>
      </c>
      <c r="I1925">
        <v>166</v>
      </c>
      <c r="J1925">
        <v>726</v>
      </c>
      <c r="K1925">
        <v>560</v>
      </c>
      <c r="L1925">
        <v>3742.31488906709</v>
      </c>
      <c r="M1925">
        <v>3</v>
      </c>
      <c r="N1925">
        <v>6</v>
      </c>
      <c r="O1925">
        <v>3</v>
      </c>
      <c r="P1925">
        <v>20.0481154771451</v>
      </c>
    </row>
    <row r="1926" spans="1:16" x14ac:dyDescent="0.3">
      <c r="A1926" t="s">
        <v>69</v>
      </c>
      <c r="B1926" t="s">
        <v>1230</v>
      </c>
      <c r="C1926">
        <v>27173</v>
      </c>
      <c r="D1926">
        <v>8411</v>
      </c>
      <c r="E1926">
        <v>4327</v>
      </c>
      <c r="F1926">
        <v>12849</v>
      </c>
      <c r="G1926">
        <v>65.460347108724406</v>
      </c>
      <c r="H1926">
        <v>33.675772433652398</v>
      </c>
      <c r="I1926">
        <v>1053</v>
      </c>
      <c r="J1926">
        <v>1666</v>
      </c>
      <c r="K1926">
        <v>613</v>
      </c>
      <c r="L1926">
        <v>2255.91579877084</v>
      </c>
      <c r="M1926">
        <v>33</v>
      </c>
      <c r="N1926">
        <v>44</v>
      </c>
      <c r="O1926">
        <v>11</v>
      </c>
      <c r="P1926">
        <v>40.481360173701802</v>
      </c>
    </row>
    <row r="1927" spans="1:16" x14ac:dyDescent="0.3">
      <c r="A1927" t="s">
        <v>1269</v>
      </c>
      <c r="B1927" t="s">
        <v>1230</v>
      </c>
      <c r="C1927">
        <v>100880</v>
      </c>
      <c r="D1927">
        <v>36764</v>
      </c>
      <c r="E1927">
        <v>20779</v>
      </c>
      <c r="F1927">
        <v>58339</v>
      </c>
      <c r="G1927">
        <v>63.017878263254403</v>
      </c>
      <c r="H1927">
        <v>35.617682853665599</v>
      </c>
      <c r="I1927">
        <v>1753</v>
      </c>
      <c r="J1927">
        <v>3974</v>
      </c>
      <c r="K1927">
        <v>2221</v>
      </c>
      <c r="L1927">
        <v>2201.6256938937299</v>
      </c>
      <c r="M1927">
        <v>33</v>
      </c>
      <c r="N1927">
        <v>72</v>
      </c>
      <c r="O1927">
        <v>39</v>
      </c>
      <c r="P1927">
        <v>38.659793814433002</v>
      </c>
    </row>
    <row r="1928" spans="1:16" x14ac:dyDescent="0.3">
      <c r="A1928" t="s">
        <v>1270</v>
      </c>
      <c r="B1928" t="s">
        <v>1230</v>
      </c>
      <c r="C1928">
        <v>94298</v>
      </c>
      <c r="D1928">
        <v>25827</v>
      </c>
      <c r="E1928">
        <v>25947</v>
      </c>
      <c r="F1928">
        <v>52271</v>
      </c>
      <c r="G1928">
        <v>49.409806584913198</v>
      </c>
      <c r="H1928">
        <v>49.639379388188502</v>
      </c>
      <c r="I1928">
        <v>2463</v>
      </c>
      <c r="J1928">
        <v>5235</v>
      </c>
      <c r="K1928">
        <v>2772</v>
      </c>
      <c r="L1928">
        <v>2939.6169590023101</v>
      </c>
      <c r="M1928">
        <v>43</v>
      </c>
      <c r="N1928">
        <v>114</v>
      </c>
      <c r="O1928">
        <v>71</v>
      </c>
      <c r="P1928">
        <v>75.293219368385294</v>
      </c>
    </row>
    <row r="1929" spans="1:16" x14ac:dyDescent="0.3">
      <c r="A1929" t="s">
        <v>1271</v>
      </c>
      <c r="B1929" t="s">
        <v>1230</v>
      </c>
      <c r="C1929">
        <v>234473</v>
      </c>
      <c r="D1929">
        <v>63331</v>
      </c>
      <c r="E1929">
        <v>66138</v>
      </c>
      <c r="F1929">
        <v>131830</v>
      </c>
      <c r="G1929">
        <v>48.039899871046003</v>
      </c>
      <c r="H1929">
        <v>50.169157247970901</v>
      </c>
      <c r="I1929">
        <v>4379</v>
      </c>
      <c r="J1929">
        <v>8373</v>
      </c>
      <c r="K1929">
        <v>3994</v>
      </c>
      <c r="L1929">
        <v>1703.39442067957</v>
      </c>
      <c r="M1929">
        <v>32</v>
      </c>
      <c r="N1929">
        <v>68</v>
      </c>
      <c r="O1929">
        <v>36</v>
      </c>
      <c r="P1929">
        <v>15.353580156350599</v>
      </c>
    </row>
    <row r="1930" spans="1:16" x14ac:dyDescent="0.3">
      <c r="A1930" t="s">
        <v>1272</v>
      </c>
      <c r="B1930" t="s">
        <v>1230</v>
      </c>
      <c r="C1930">
        <v>19483</v>
      </c>
      <c r="D1930">
        <v>3989</v>
      </c>
      <c r="E1930">
        <v>6069</v>
      </c>
      <c r="F1930">
        <v>10109</v>
      </c>
      <c r="G1930">
        <v>39.459887229201698</v>
      </c>
      <c r="H1930">
        <v>60.035611831041599</v>
      </c>
      <c r="I1930">
        <v>464</v>
      </c>
      <c r="J1930">
        <v>939</v>
      </c>
      <c r="K1930">
        <v>475</v>
      </c>
      <c r="L1930">
        <v>2438.0228917517802</v>
      </c>
      <c r="M1930">
        <v>17</v>
      </c>
      <c r="N1930">
        <v>27</v>
      </c>
      <c r="O1930">
        <v>10</v>
      </c>
      <c r="P1930">
        <v>51.326797721090202</v>
      </c>
    </row>
    <row r="1931" spans="1:16" x14ac:dyDescent="0.3">
      <c r="A1931" t="s">
        <v>1273</v>
      </c>
      <c r="B1931" t="s">
        <v>1230</v>
      </c>
      <c r="C1931">
        <v>197938</v>
      </c>
      <c r="D1931">
        <v>46078</v>
      </c>
      <c r="E1931">
        <v>24266</v>
      </c>
      <c r="F1931">
        <v>72235</v>
      </c>
      <c r="G1931">
        <v>63.789021942271802</v>
      </c>
      <c r="H1931">
        <v>33.5931335225306</v>
      </c>
      <c r="I1931">
        <v>2281</v>
      </c>
      <c r="J1931">
        <v>7319</v>
      </c>
      <c r="K1931">
        <v>5038</v>
      </c>
      <c r="L1931">
        <v>2545.2414392385499</v>
      </c>
      <c r="M1931">
        <v>25</v>
      </c>
      <c r="N1931">
        <v>54</v>
      </c>
      <c r="O1931">
        <v>29</v>
      </c>
      <c r="P1931">
        <v>14.651052349725701</v>
      </c>
    </row>
    <row r="1932" spans="1:16" x14ac:dyDescent="0.3">
      <c r="A1932" t="s">
        <v>190</v>
      </c>
      <c r="B1932" t="s">
        <v>1230</v>
      </c>
      <c r="C1932">
        <v>148476</v>
      </c>
      <c r="D1932">
        <v>20176</v>
      </c>
      <c r="E1932">
        <v>63594</v>
      </c>
      <c r="F1932">
        <v>84997</v>
      </c>
      <c r="G1932">
        <v>23.737308375589699</v>
      </c>
      <c r="H1932">
        <v>74.819111262750496</v>
      </c>
      <c r="I1932">
        <v>2703</v>
      </c>
      <c r="J1932">
        <v>4514</v>
      </c>
      <c r="K1932">
        <v>1811</v>
      </c>
      <c r="L1932">
        <v>1219.7257469220599</v>
      </c>
      <c r="M1932">
        <v>56</v>
      </c>
      <c r="N1932">
        <v>62</v>
      </c>
      <c r="O1932">
        <v>6</v>
      </c>
      <c r="P1932">
        <v>4.0410571405479701</v>
      </c>
    </row>
    <row r="1933" spans="1:16" x14ac:dyDescent="0.3">
      <c r="A1933" t="s">
        <v>1274</v>
      </c>
      <c r="B1933" t="s">
        <v>1230</v>
      </c>
      <c r="C1933">
        <v>12726</v>
      </c>
      <c r="D1933">
        <v>4849</v>
      </c>
      <c r="E1933">
        <v>2713</v>
      </c>
      <c r="F1933">
        <v>7631</v>
      </c>
      <c r="G1933">
        <v>63.543441226575801</v>
      </c>
      <c r="H1933">
        <v>35.552352247411903</v>
      </c>
      <c r="I1933">
        <v>269</v>
      </c>
      <c r="J1933">
        <v>476</v>
      </c>
      <c r="K1933">
        <v>207</v>
      </c>
      <c r="L1933">
        <v>1626.5912305516299</v>
      </c>
      <c r="M1933">
        <v>2</v>
      </c>
      <c r="N1933">
        <v>5</v>
      </c>
      <c r="O1933">
        <v>3</v>
      </c>
      <c r="P1933">
        <v>23.573785950023598</v>
      </c>
    </row>
    <row r="1934" spans="1:16" x14ac:dyDescent="0.3">
      <c r="A1934" t="s">
        <v>1275</v>
      </c>
      <c r="B1934" t="s">
        <v>1230</v>
      </c>
      <c r="C1934">
        <v>39824</v>
      </c>
      <c r="D1934">
        <v>9770</v>
      </c>
      <c r="E1934">
        <v>9832</v>
      </c>
      <c r="F1934">
        <v>19897</v>
      </c>
      <c r="G1934">
        <v>49.102879831130302</v>
      </c>
      <c r="H1934">
        <v>49.414484595667702</v>
      </c>
      <c r="I1934">
        <v>717</v>
      </c>
      <c r="J1934">
        <v>1356</v>
      </c>
      <c r="K1934">
        <v>639</v>
      </c>
      <c r="L1934">
        <v>1604.5600642828399</v>
      </c>
      <c r="M1934">
        <v>31</v>
      </c>
      <c r="N1934">
        <v>37</v>
      </c>
      <c r="O1934">
        <v>6</v>
      </c>
      <c r="P1934">
        <v>15.066291683407</v>
      </c>
    </row>
    <row r="1935" spans="1:16" x14ac:dyDescent="0.3">
      <c r="A1935" t="s">
        <v>1276</v>
      </c>
      <c r="B1935" t="s">
        <v>1230</v>
      </c>
      <c r="C1935">
        <v>63060</v>
      </c>
      <c r="D1935">
        <v>21956</v>
      </c>
      <c r="E1935">
        <v>11723</v>
      </c>
      <c r="F1935">
        <v>34169</v>
      </c>
      <c r="G1935">
        <v>64.257075126576694</v>
      </c>
      <c r="H1935">
        <v>34.308876466972997</v>
      </c>
      <c r="I1935">
        <v>985</v>
      </c>
      <c r="J1935">
        <v>2329</v>
      </c>
      <c r="K1935">
        <v>1344</v>
      </c>
      <c r="L1935">
        <v>2131.30352045671</v>
      </c>
      <c r="M1935">
        <v>7</v>
      </c>
      <c r="N1935">
        <v>19</v>
      </c>
      <c r="O1935">
        <v>12</v>
      </c>
      <c r="P1935">
        <v>19.029495718363499</v>
      </c>
    </row>
    <row r="1936" spans="1:16" x14ac:dyDescent="0.3">
      <c r="A1936" t="s">
        <v>1277</v>
      </c>
      <c r="B1936" t="s">
        <v>1230</v>
      </c>
      <c r="C1936">
        <v>13463</v>
      </c>
      <c r="D1936">
        <v>4903</v>
      </c>
      <c r="E1936">
        <v>2492</v>
      </c>
      <c r="F1936">
        <v>7484</v>
      </c>
      <c r="G1936">
        <v>65.513094601817201</v>
      </c>
      <c r="H1936">
        <v>33.297701763762703</v>
      </c>
      <c r="I1936">
        <v>189</v>
      </c>
      <c r="J1936">
        <v>423</v>
      </c>
      <c r="K1936">
        <v>234</v>
      </c>
      <c r="L1936">
        <v>1738.09700661071</v>
      </c>
      <c r="M1936">
        <v>3</v>
      </c>
      <c r="N1936">
        <v>4</v>
      </c>
      <c r="O1936">
        <v>1</v>
      </c>
      <c r="P1936">
        <v>7.4277649855158598</v>
      </c>
    </row>
    <row r="1937" spans="1:16" x14ac:dyDescent="0.3">
      <c r="A1937" t="s">
        <v>1278</v>
      </c>
      <c r="B1937" t="s">
        <v>1230</v>
      </c>
      <c r="C1937">
        <v>39490</v>
      </c>
      <c r="D1937">
        <v>13184</v>
      </c>
      <c r="E1937">
        <v>8465</v>
      </c>
      <c r="F1937">
        <v>21894</v>
      </c>
      <c r="G1937">
        <v>60.217411162875699</v>
      </c>
      <c r="H1937">
        <v>38.663560792911298</v>
      </c>
      <c r="I1937">
        <v>446</v>
      </c>
      <c r="J1937">
        <v>1322</v>
      </c>
      <c r="K1937">
        <v>876</v>
      </c>
      <c r="L1937">
        <v>2218.2831096480099</v>
      </c>
      <c r="M1937">
        <v>8</v>
      </c>
      <c r="N1937">
        <v>17</v>
      </c>
      <c r="O1937">
        <v>9</v>
      </c>
      <c r="P1937">
        <v>22.790579893644001</v>
      </c>
    </row>
    <row r="1938" spans="1:16" x14ac:dyDescent="0.3">
      <c r="A1938" t="s">
        <v>1279</v>
      </c>
      <c r="B1938" t="s">
        <v>1230</v>
      </c>
      <c r="C1938">
        <v>180742</v>
      </c>
      <c r="D1938">
        <v>38982</v>
      </c>
      <c r="E1938">
        <v>47252</v>
      </c>
      <c r="F1938">
        <v>87573</v>
      </c>
      <c r="G1938">
        <v>44.513719982186302</v>
      </c>
      <c r="H1938">
        <v>53.957269934797303</v>
      </c>
      <c r="I1938">
        <v>5019</v>
      </c>
      <c r="J1938">
        <v>9674</v>
      </c>
      <c r="K1938">
        <v>4655</v>
      </c>
      <c r="L1938">
        <v>2575.49435106395</v>
      </c>
      <c r="M1938">
        <v>29</v>
      </c>
      <c r="N1938">
        <v>59</v>
      </c>
      <c r="O1938">
        <v>30</v>
      </c>
      <c r="P1938">
        <v>16.598245012227402</v>
      </c>
    </row>
    <row r="1939" spans="1:16" x14ac:dyDescent="0.3">
      <c r="A1939" t="s">
        <v>144</v>
      </c>
      <c r="B1939" t="s">
        <v>1230</v>
      </c>
      <c r="C1939">
        <v>20724</v>
      </c>
      <c r="D1939">
        <v>7689</v>
      </c>
      <c r="E1939">
        <v>4518</v>
      </c>
      <c r="F1939">
        <v>12358</v>
      </c>
      <c r="G1939">
        <v>62.218805631979301</v>
      </c>
      <c r="H1939">
        <v>36.5593138048228</v>
      </c>
      <c r="I1939">
        <v>322</v>
      </c>
      <c r="J1939">
        <v>575</v>
      </c>
      <c r="K1939">
        <v>253</v>
      </c>
      <c r="L1939">
        <v>1220.8067940552</v>
      </c>
      <c r="M1939">
        <v>11</v>
      </c>
      <c r="N1939">
        <v>13</v>
      </c>
      <c r="O1939">
        <v>2</v>
      </c>
      <c r="P1939">
        <v>9.6506465933217491</v>
      </c>
    </row>
    <row r="1940" spans="1:16" x14ac:dyDescent="0.3">
      <c r="A1940" t="s">
        <v>74</v>
      </c>
      <c r="B1940" t="s">
        <v>1230</v>
      </c>
      <c r="C1940">
        <v>143667</v>
      </c>
      <c r="D1940">
        <v>56894</v>
      </c>
      <c r="E1940">
        <v>15618</v>
      </c>
      <c r="F1940">
        <v>73316</v>
      </c>
      <c r="G1940">
        <v>77.601069343662999</v>
      </c>
      <c r="H1940">
        <v>21.302307818211599</v>
      </c>
      <c r="I1940">
        <v>2908</v>
      </c>
      <c r="J1940">
        <v>6804</v>
      </c>
      <c r="K1940">
        <v>3896</v>
      </c>
      <c r="L1940">
        <v>2711.8266546945401</v>
      </c>
      <c r="M1940">
        <v>54</v>
      </c>
      <c r="N1940">
        <v>105</v>
      </c>
      <c r="O1940">
        <v>51</v>
      </c>
      <c r="P1940">
        <v>35.498757543486001</v>
      </c>
    </row>
    <row r="1941" spans="1:16" x14ac:dyDescent="0.3">
      <c r="A1941" t="s">
        <v>417</v>
      </c>
      <c r="B1941" t="s">
        <v>1230</v>
      </c>
      <c r="C1941">
        <v>44829</v>
      </c>
      <c r="D1941">
        <v>11830</v>
      </c>
      <c r="E1941">
        <v>8754</v>
      </c>
      <c r="F1941">
        <v>20763</v>
      </c>
      <c r="G1941">
        <v>56.976352164908697</v>
      </c>
      <c r="H1941">
        <v>42.161537350093901</v>
      </c>
      <c r="I1941">
        <v>1049</v>
      </c>
      <c r="J1941">
        <v>2316</v>
      </c>
      <c r="K1941">
        <v>1267</v>
      </c>
      <c r="L1941">
        <v>2826.2954783733699</v>
      </c>
      <c r="M1941">
        <v>17</v>
      </c>
      <c r="N1941">
        <v>43</v>
      </c>
      <c r="O1941">
        <v>26</v>
      </c>
      <c r="P1941">
        <v>57.998170826920102</v>
      </c>
    </row>
    <row r="1942" spans="1:16" x14ac:dyDescent="0.3">
      <c r="A1942" t="s">
        <v>1280</v>
      </c>
      <c r="B1942" t="s">
        <v>1230</v>
      </c>
      <c r="C1942">
        <v>130625</v>
      </c>
      <c r="D1942">
        <v>27806</v>
      </c>
      <c r="E1942">
        <v>19020</v>
      </c>
      <c r="F1942">
        <v>47188</v>
      </c>
      <c r="G1942">
        <v>58.925998135119102</v>
      </c>
      <c r="H1942">
        <v>40.306857675680298</v>
      </c>
      <c r="I1942">
        <v>4677</v>
      </c>
      <c r="J1942">
        <v>8485</v>
      </c>
      <c r="K1942">
        <v>3808</v>
      </c>
      <c r="L1942">
        <v>2915.2153110047798</v>
      </c>
      <c r="M1942">
        <v>83</v>
      </c>
      <c r="N1942">
        <v>114</v>
      </c>
      <c r="O1942">
        <v>31</v>
      </c>
      <c r="P1942">
        <v>23.732057416267899</v>
      </c>
    </row>
    <row r="1943" spans="1:16" x14ac:dyDescent="0.3">
      <c r="A1943" t="s">
        <v>1158</v>
      </c>
      <c r="B1943" t="s">
        <v>1230</v>
      </c>
      <c r="C1943">
        <v>91010</v>
      </c>
      <c r="D1943">
        <v>31301</v>
      </c>
      <c r="E1943">
        <v>15992</v>
      </c>
      <c r="F1943">
        <v>47809</v>
      </c>
      <c r="G1943">
        <v>65.470936434562503</v>
      </c>
      <c r="H1943">
        <v>33.449768871969702</v>
      </c>
      <c r="I1943">
        <v>1323</v>
      </c>
      <c r="J1943">
        <v>3798</v>
      </c>
      <c r="K1943">
        <v>2475</v>
      </c>
      <c r="L1943">
        <v>2719.481375673</v>
      </c>
      <c r="M1943">
        <v>14</v>
      </c>
      <c r="N1943">
        <v>23</v>
      </c>
      <c r="O1943">
        <v>9</v>
      </c>
      <c r="P1943">
        <v>9.8890231842654703</v>
      </c>
    </row>
    <row r="1944" spans="1:16" x14ac:dyDescent="0.3">
      <c r="A1944" t="s">
        <v>747</v>
      </c>
      <c r="B1944" t="s">
        <v>1230</v>
      </c>
      <c r="C1944">
        <v>142088</v>
      </c>
      <c r="D1944">
        <v>49297</v>
      </c>
      <c r="E1944">
        <v>23114</v>
      </c>
      <c r="F1944">
        <v>73408</v>
      </c>
      <c r="G1944">
        <v>67.154806015693097</v>
      </c>
      <c r="H1944">
        <v>31.487031386224899</v>
      </c>
      <c r="I1944">
        <v>3501</v>
      </c>
      <c r="J1944">
        <v>7319</v>
      </c>
      <c r="K1944">
        <v>3818</v>
      </c>
      <c r="L1944">
        <v>2687.0671696413501</v>
      </c>
      <c r="M1944">
        <v>103</v>
      </c>
      <c r="N1944">
        <v>154</v>
      </c>
      <c r="O1944">
        <v>51</v>
      </c>
      <c r="P1944">
        <v>35.893249253983399</v>
      </c>
    </row>
    <row r="1945" spans="1:16" x14ac:dyDescent="0.3">
      <c r="A1945" t="s">
        <v>1281</v>
      </c>
      <c r="B1945" t="s">
        <v>1230</v>
      </c>
      <c r="C1945">
        <v>67029</v>
      </c>
      <c r="D1945">
        <v>24891</v>
      </c>
      <c r="E1945">
        <v>9135</v>
      </c>
      <c r="F1945">
        <v>34429</v>
      </c>
      <c r="G1945">
        <v>72.296610415638</v>
      </c>
      <c r="H1945">
        <v>26.532864736123599</v>
      </c>
      <c r="I1945">
        <v>1275</v>
      </c>
      <c r="J1945">
        <v>3380</v>
      </c>
      <c r="K1945">
        <v>2105</v>
      </c>
      <c r="L1945">
        <v>3140.43175342016</v>
      </c>
      <c r="M1945">
        <v>35</v>
      </c>
      <c r="N1945">
        <v>99</v>
      </c>
      <c r="O1945">
        <v>64</v>
      </c>
      <c r="P1945">
        <v>95.4810604365275</v>
      </c>
    </row>
    <row r="1946" spans="1:16" x14ac:dyDescent="0.3">
      <c r="A1946" t="s">
        <v>1282</v>
      </c>
      <c r="B1946" t="s">
        <v>1230</v>
      </c>
      <c r="C1946">
        <v>63531</v>
      </c>
      <c r="D1946">
        <v>17411</v>
      </c>
      <c r="E1946">
        <v>10966</v>
      </c>
      <c r="F1946">
        <v>28618</v>
      </c>
      <c r="G1946">
        <v>60.839331889020897</v>
      </c>
      <c r="H1946">
        <v>38.318540778531002</v>
      </c>
      <c r="I1946">
        <v>2287</v>
      </c>
      <c r="J1946">
        <v>4287</v>
      </c>
      <c r="K1946">
        <v>2000</v>
      </c>
      <c r="L1946">
        <v>3148.0694464119902</v>
      </c>
      <c r="M1946">
        <v>28</v>
      </c>
      <c r="N1946">
        <v>56</v>
      </c>
      <c r="O1946">
        <v>28</v>
      </c>
      <c r="P1946">
        <v>44.072972249767801</v>
      </c>
    </row>
    <row r="1947" spans="1:16" x14ac:dyDescent="0.3">
      <c r="A1947" t="s">
        <v>1055</v>
      </c>
      <c r="B1947" t="s">
        <v>1230</v>
      </c>
      <c r="C1947">
        <v>34823</v>
      </c>
      <c r="D1947">
        <v>7473</v>
      </c>
      <c r="E1947">
        <v>7186</v>
      </c>
      <c r="F1947">
        <v>14775</v>
      </c>
      <c r="G1947">
        <v>50.5786802030457</v>
      </c>
      <c r="H1947">
        <v>48.6362098138748</v>
      </c>
      <c r="I1947">
        <v>1257</v>
      </c>
      <c r="J1947">
        <v>2281</v>
      </c>
      <c r="K1947">
        <v>1024</v>
      </c>
      <c r="L1947">
        <v>2940.5852453838002</v>
      </c>
      <c r="M1947">
        <v>16</v>
      </c>
      <c r="N1947">
        <v>50</v>
      </c>
      <c r="O1947">
        <v>34</v>
      </c>
      <c r="P1947">
        <v>97.636619475633907</v>
      </c>
    </row>
    <row r="1948" spans="1:16" x14ac:dyDescent="0.3">
      <c r="A1948" t="s">
        <v>1283</v>
      </c>
      <c r="B1948" t="s">
        <v>1230</v>
      </c>
      <c r="C1948">
        <v>62806</v>
      </c>
      <c r="D1948">
        <v>25458</v>
      </c>
      <c r="E1948">
        <v>8129</v>
      </c>
      <c r="F1948">
        <v>33939</v>
      </c>
      <c r="G1948">
        <v>75.011049235392903</v>
      </c>
      <c r="H1948">
        <v>23.9517958690592</v>
      </c>
      <c r="I1948">
        <v>2033</v>
      </c>
      <c r="J1948">
        <v>3635</v>
      </c>
      <c r="K1948">
        <v>1602</v>
      </c>
      <c r="L1948">
        <v>2550.7117154411999</v>
      </c>
      <c r="M1948">
        <v>56</v>
      </c>
      <c r="N1948">
        <v>78</v>
      </c>
      <c r="O1948">
        <v>22</v>
      </c>
      <c r="P1948">
        <v>35.028500461739299</v>
      </c>
    </row>
    <row r="1949" spans="1:16" x14ac:dyDescent="0.3">
      <c r="A1949" t="s">
        <v>1284</v>
      </c>
      <c r="B1949" t="s">
        <v>1230</v>
      </c>
      <c r="C1949">
        <v>45591</v>
      </c>
      <c r="D1949">
        <v>20142</v>
      </c>
      <c r="E1949">
        <v>5286</v>
      </c>
      <c r="F1949">
        <v>25701</v>
      </c>
      <c r="G1949">
        <v>78.370491420567305</v>
      </c>
      <c r="H1949">
        <v>20.567293101435698</v>
      </c>
      <c r="I1949">
        <v>468</v>
      </c>
      <c r="J1949">
        <v>1570</v>
      </c>
      <c r="K1949">
        <v>1102</v>
      </c>
      <c r="L1949">
        <v>2417.1437345089998</v>
      </c>
      <c r="M1949">
        <v>4</v>
      </c>
      <c r="N1949">
        <v>23</v>
      </c>
      <c r="O1949">
        <v>19</v>
      </c>
      <c r="P1949">
        <v>41.674891974293203</v>
      </c>
    </row>
    <row r="1950" spans="1:16" x14ac:dyDescent="0.3">
      <c r="A1950" t="s">
        <v>1285</v>
      </c>
      <c r="B1950" t="s">
        <v>1230</v>
      </c>
      <c r="C1950">
        <v>71783</v>
      </c>
      <c r="D1950">
        <v>27538</v>
      </c>
      <c r="E1950">
        <v>8721</v>
      </c>
      <c r="F1950">
        <v>36638</v>
      </c>
      <c r="G1950">
        <v>75.162399694306501</v>
      </c>
      <c r="H1950">
        <v>23.8031551940608</v>
      </c>
      <c r="I1950">
        <v>1363</v>
      </c>
      <c r="J1950">
        <v>3606</v>
      </c>
      <c r="K1950">
        <v>2243</v>
      </c>
      <c r="L1950">
        <v>3124.6952621094101</v>
      </c>
      <c r="M1950">
        <v>23</v>
      </c>
      <c r="N1950">
        <v>52</v>
      </c>
      <c r="O1950">
        <v>29</v>
      </c>
      <c r="P1950">
        <v>40.399537494950103</v>
      </c>
    </row>
    <row r="1951" spans="1:16" x14ac:dyDescent="0.3">
      <c r="A1951" t="s">
        <v>1286</v>
      </c>
      <c r="B1951" t="s">
        <v>1230</v>
      </c>
      <c r="C1951">
        <v>14271</v>
      </c>
      <c r="D1951">
        <v>4161</v>
      </c>
      <c r="E1951">
        <v>2780</v>
      </c>
      <c r="F1951">
        <v>7068</v>
      </c>
      <c r="G1951">
        <v>58.870967741935502</v>
      </c>
      <c r="H1951">
        <v>39.332201471420497</v>
      </c>
      <c r="I1951">
        <v>154</v>
      </c>
      <c r="J1951">
        <v>520</v>
      </c>
      <c r="K1951">
        <v>366</v>
      </c>
      <c r="L1951">
        <v>2564.64158082825</v>
      </c>
      <c r="M1951">
        <v>3</v>
      </c>
      <c r="N1951">
        <v>5</v>
      </c>
      <c r="O1951">
        <v>2</v>
      </c>
      <c r="P1951">
        <v>14.014434867914</v>
      </c>
    </row>
    <row r="1952" spans="1:16" x14ac:dyDescent="0.3">
      <c r="A1952" t="s">
        <v>1287</v>
      </c>
      <c r="B1952" t="s">
        <v>1230</v>
      </c>
      <c r="C1952">
        <v>34385</v>
      </c>
      <c r="D1952">
        <v>11636</v>
      </c>
      <c r="E1952">
        <v>8444</v>
      </c>
      <c r="F1952">
        <v>20404</v>
      </c>
      <c r="G1952">
        <v>57.028033718878703</v>
      </c>
      <c r="H1952">
        <v>41.384042344638303</v>
      </c>
      <c r="I1952">
        <v>335</v>
      </c>
      <c r="J1952">
        <v>712</v>
      </c>
      <c r="K1952">
        <v>377</v>
      </c>
      <c r="L1952">
        <v>1096.4083175803401</v>
      </c>
      <c r="M1952">
        <v>8</v>
      </c>
      <c r="N1952">
        <v>10</v>
      </c>
      <c r="O1952">
        <v>2</v>
      </c>
      <c r="P1952">
        <v>5.8164897484368199</v>
      </c>
    </row>
    <row r="1953" spans="1:16" x14ac:dyDescent="0.3">
      <c r="A1953" t="s">
        <v>1288</v>
      </c>
      <c r="B1953" t="s">
        <v>1230</v>
      </c>
      <c r="C1953">
        <v>4016</v>
      </c>
      <c r="D1953">
        <v>1044</v>
      </c>
      <c r="E1953">
        <v>758</v>
      </c>
      <c r="F1953">
        <v>1817</v>
      </c>
      <c r="G1953">
        <v>57.457347275729198</v>
      </c>
      <c r="H1953">
        <v>41.717116125481603</v>
      </c>
      <c r="I1953">
        <v>116</v>
      </c>
      <c r="J1953">
        <v>159</v>
      </c>
      <c r="K1953">
        <v>43</v>
      </c>
      <c r="L1953">
        <v>1070.7171314740999</v>
      </c>
      <c r="M1953">
        <v>3</v>
      </c>
      <c r="N1953">
        <v>3</v>
      </c>
      <c r="O1953">
        <v>0</v>
      </c>
      <c r="P1953">
        <v>0</v>
      </c>
    </row>
    <row r="1954" spans="1:16" x14ac:dyDescent="0.3">
      <c r="A1954" t="s">
        <v>156</v>
      </c>
      <c r="B1954" t="s">
        <v>1230</v>
      </c>
      <c r="C1954">
        <v>239859</v>
      </c>
      <c r="D1954">
        <v>80382</v>
      </c>
      <c r="E1954">
        <v>48725</v>
      </c>
      <c r="F1954">
        <v>131011</v>
      </c>
      <c r="G1954">
        <v>61.355153384067002</v>
      </c>
      <c r="H1954">
        <v>37.191533535352001</v>
      </c>
      <c r="I1954">
        <v>4943</v>
      </c>
      <c r="J1954">
        <v>10055</v>
      </c>
      <c r="K1954">
        <v>5112</v>
      </c>
      <c r="L1954">
        <v>2131.2521106149902</v>
      </c>
      <c r="M1954">
        <v>59</v>
      </c>
      <c r="N1954">
        <v>87</v>
      </c>
      <c r="O1954">
        <v>28</v>
      </c>
      <c r="P1954">
        <v>11.673524862523401</v>
      </c>
    </row>
    <row r="1955" spans="1:16" x14ac:dyDescent="0.3">
      <c r="A1955" t="s">
        <v>1289</v>
      </c>
      <c r="B1955" t="s">
        <v>1230</v>
      </c>
      <c r="C1955">
        <v>44535</v>
      </c>
      <c r="D1955">
        <v>8391</v>
      </c>
      <c r="E1955">
        <v>12431</v>
      </c>
      <c r="F1955">
        <v>20999</v>
      </c>
      <c r="G1955">
        <v>39.959045668841398</v>
      </c>
      <c r="H1955">
        <v>59.198057050335699</v>
      </c>
      <c r="I1955">
        <v>1072</v>
      </c>
      <c r="J1955">
        <v>2266</v>
      </c>
      <c r="K1955">
        <v>1194</v>
      </c>
      <c r="L1955">
        <v>2681.0373863253599</v>
      </c>
      <c r="M1955">
        <v>44</v>
      </c>
      <c r="N1955">
        <v>63</v>
      </c>
      <c r="O1955">
        <v>19</v>
      </c>
      <c r="P1955">
        <v>42.663073986752003</v>
      </c>
    </row>
    <row r="1956" spans="1:16" x14ac:dyDescent="0.3">
      <c r="A1956" t="s">
        <v>1290</v>
      </c>
      <c r="B1956" t="s">
        <v>1230</v>
      </c>
      <c r="C1956">
        <v>1111761</v>
      </c>
      <c r="D1956">
        <v>226197</v>
      </c>
      <c r="E1956">
        <v>393336</v>
      </c>
      <c r="F1956">
        <v>631830</v>
      </c>
      <c r="G1956">
        <v>35.800294382982798</v>
      </c>
      <c r="H1956">
        <v>62.253454251934897</v>
      </c>
      <c r="I1956">
        <v>18125</v>
      </c>
      <c r="J1956">
        <v>37236</v>
      </c>
      <c r="K1956">
        <v>19111</v>
      </c>
      <c r="L1956">
        <v>1718.9845659273899</v>
      </c>
      <c r="M1956">
        <v>259</v>
      </c>
      <c r="N1956">
        <v>328</v>
      </c>
      <c r="O1956">
        <v>69</v>
      </c>
      <c r="P1956">
        <v>6.2063698942488497</v>
      </c>
    </row>
    <row r="1957" spans="1:16" x14ac:dyDescent="0.3">
      <c r="A1957" t="s">
        <v>439</v>
      </c>
      <c r="B1957" t="s">
        <v>1230</v>
      </c>
      <c r="C1957">
        <v>19731</v>
      </c>
      <c r="D1957">
        <v>3752</v>
      </c>
      <c r="E1957">
        <v>6400</v>
      </c>
      <c r="F1957">
        <v>10293</v>
      </c>
      <c r="G1957">
        <v>36.4519576411153</v>
      </c>
      <c r="H1957">
        <v>62.178179345186102</v>
      </c>
      <c r="I1957">
        <v>355</v>
      </c>
      <c r="J1957">
        <v>983</v>
      </c>
      <c r="K1957">
        <v>628</v>
      </c>
      <c r="L1957">
        <v>3182.8087780649698</v>
      </c>
      <c r="M1957">
        <v>7</v>
      </c>
      <c r="N1957">
        <v>9</v>
      </c>
      <c r="O1957">
        <v>2</v>
      </c>
      <c r="P1957">
        <v>10.136333688104999</v>
      </c>
    </row>
    <row r="1958" spans="1:16" x14ac:dyDescent="0.3">
      <c r="A1958" t="s">
        <v>83</v>
      </c>
      <c r="B1958" t="s">
        <v>1230</v>
      </c>
      <c r="C1958">
        <v>11580</v>
      </c>
      <c r="D1958">
        <v>2781</v>
      </c>
      <c r="E1958">
        <v>3396</v>
      </c>
      <c r="F1958">
        <v>6205</v>
      </c>
      <c r="G1958">
        <v>44.818694601128101</v>
      </c>
      <c r="H1958">
        <v>54.730056406124099</v>
      </c>
      <c r="I1958">
        <v>214</v>
      </c>
      <c r="J1958">
        <v>371</v>
      </c>
      <c r="K1958">
        <v>157</v>
      </c>
      <c r="L1958">
        <v>1355.7858376511199</v>
      </c>
      <c r="M1958">
        <v>8</v>
      </c>
      <c r="N1958">
        <v>9</v>
      </c>
      <c r="O1958">
        <v>1</v>
      </c>
      <c r="P1958">
        <v>8.6355785837651098</v>
      </c>
    </row>
    <row r="1959" spans="1:16" x14ac:dyDescent="0.3">
      <c r="A1959" t="s">
        <v>1291</v>
      </c>
      <c r="B1959" t="s">
        <v>1230</v>
      </c>
      <c r="C1959">
        <v>56177</v>
      </c>
      <c r="D1959">
        <v>14451</v>
      </c>
      <c r="E1959">
        <v>17122</v>
      </c>
      <c r="F1959">
        <v>32220</v>
      </c>
      <c r="G1959">
        <v>44.851024208566102</v>
      </c>
      <c r="H1959">
        <v>53.140906269397902</v>
      </c>
      <c r="I1959">
        <v>927</v>
      </c>
      <c r="J1959">
        <v>2341</v>
      </c>
      <c r="K1959">
        <v>1414</v>
      </c>
      <c r="L1959">
        <v>2517.04434199049</v>
      </c>
      <c r="M1959">
        <v>1</v>
      </c>
      <c r="N1959">
        <v>14</v>
      </c>
      <c r="O1959">
        <v>13</v>
      </c>
      <c r="P1959">
        <v>23.141143172472699</v>
      </c>
    </row>
    <row r="1960" spans="1:16" x14ac:dyDescent="0.3">
      <c r="A1960" t="s">
        <v>440</v>
      </c>
      <c r="B1960" t="s">
        <v>1230</v>
      </c>
      <c r="C1960">
        <v>123131</v>
      </c>
      <c r="D1960">
        <v>30709</v>
      </c>
      <c r="E1960">
        <v>24215</v>
      </c>
      <c r="F1960">
        <v>55537</v>
      </c>
      <c r="G1960">
        <v>55.294668419251998</v>
      </c>
      <c r="H1960">
        <v>43.601562922016001</v>
      </c>
      <c r="I1960">
        <v>3459</v>
      </c>
      <c r="J1960">
        <v>6689</v>
      </c>
      <c r="K1960">
        <v>3230</v>
      </c>
      <c r="L1960">
        <v>2623.2224216484901</v>
      </c>
      <c r="M1960">
        <v>69</v>
      </c>
      <c r="N1960">
        <v>129</v>
      </c>
      <c r="O1960">
        <v>60</v>
      </c>
      <c r="P1960">
        <v>48.728589875823303</v>
      </c>
    </row>
    <row r="1961" spans="1:16" x14ac:dyDescent="0.3">
      <c r="A1961" t="s">
        <v>444</v>
      </c>
      <c r="B1961" t="s">
        <v>1230</v>
      </c>
      <c r="C1961">
        <v>68412</v>
      </c>
      <c r="D1961">
        <v>27592</v>
      </c>
      <c r="E1961">
        <v>7511</v>
      </c>
      <c r="F1961">
        <v>35466</v>
      </c>
      <c r="G1961">
        <v>77.798454858173997</v>
      </c>
      <c r="H1961">
        <v>21.178029662211699</v>
      </c>
      <c r="I1961">
        <v>1270</v>
      </c>
      <c r="J1961">
        <v>3316</v>
      </c>
      <c r="K1961">
        <v>2046</v>
      </c>
      <c r="L1961">
        <v>2990.70338537099</v>
      </c>
      <c r="M1961">
        <v>34</v>
      </c>
      <c r="N1961">
        <v>66</v>
      </c>
      <c r="O1961">
        <v>32</v>
      </c>
      <c r="P1961">
        <v>46.775419517043801</v>
      </c>
    </row>
    <row r="1962" spans="1:16" x14ac:dyDescent="0.3">
      <c r="A1962" t="s">
        <v>694</v>
      </c>
      <c r="B1962" t="s">
        <v>1230</v>
      </c>
      <c r="C1962">
        <v>81801</v>
      </c>
      <c r="D1962">
        <v>19581</v>
      </c>
      <c r="E1962">
        <v>20754</v>
      </c>
      <c r="F1962">
        <v>40735</v>
      </c>
      <c r="G1962">
        <v>48.0692279366638</v>
      </c>
      <c r="H1962">
        <v>50.948815514913498</v>
      </c>
      <c r="I1962">
        <v>2296</v>
      </c>
      <c r="J1962">
        <v>4819</v>
      </c>
      <c r="K1962">
        <v>2523</v>
      </c>
      <c r="L1962">
        <v>3084.3143726849298</v>
      </c>
      <c r="M1962">
        <v>54</v>
      </c>
      <c r="N1962">
        <v>89</v>
      </c>
      <c r="O1962">
        <v>35</v>
      </c>
      <c r="P1962">
        <v>42.786762998007397</v>
      </c>
    </row>
    <row r="1963" spans="1:16" x14ac:dyDescent="0.3">
      <c r="A1963" t="s">
        <v>1292</v>
      </c>
      <c r="B1963" t="s">
        <v>1230</v>
      </c>
      <c r="C1963">
        <v>37667</v>
      </c>
      <c r="D1963">
        <v>15933</v>
      </c>
      <c r="E1963">
        <v>3763</v>
      </c>
      <c r="F1963">
        <v>19923</v>
      </c>
      <c r="G1963">
        <v>79.972895648245697</v>
      </c>
      <c r="H1963">
        <v>18.887717713195801</v>
      </c>
      <c r="I1963">
        <v>752</v>
      </c>
      <c r="J1963">
        <v>2034</v>
      </c>
      <c r="K1963">
        <v>1282</v>
      </c>
      <c r="L1963">
        <v>3403.5097034539499</v>
      </c>
      <c r="M1963">
        <v>9</v>
      </c>
      <c r="N1963">
        <v>21</v>
      </c>
      <c r="O1963">
        <v>12</v>
      </c>
      <c r="P1963">
        <v>31.858125149334999</v>
      </c>
    </row>
    <row r="1964" spans="1:16" x14ac:dyDescent="0.3">
      <c r="A1964" t="s">
        <v>1293</v>
      </c>
      <c r="B1964" t="s">
        <v>1230</v>
      </c>
      <c r="C1964">
        <v>18069</v>
      </c>
      <c r="D1964">
        <v>7516</v>
      </c>
      <c r="E1964">
        <v>3688</v>
      </c>
      <c r="F1964">
        <v>11352</v>
      </c>
      <c r="G1964">
        <v>66.208597603946401</v>
      </c>
      <c r="H1964">
        <v>32.487667371388298</v>
      </c>
      <c r="I1964">
        <v>217</v>
      </c>
      <c r="J1964">
        <v>828</v>
      </c>
      <c r="K1964">
        <v>611</v>
      </c>
      <c r="L1964">
        <v>3381.4820964082101</v>
      </c>
      <c r="M1964">
        <v>0</v>
      </c>
      <c r="N1964">
        <v>7</v>
      </c>
      <c r="O1964">
        <v>7</v>
      </c>
      <c r="P1964">
        <v>38.740384083236499</v>
      </c>
    </row>
    <row r="1965" spans="1:16" x14ac:dyDescent="0.3">
      <c r="A1965" t="s">
        <v>218</v>
      </c>
      <c r="B1965" t="s">
        <v>1294</v>
      </c>
      <c r="C1965">
        <v>2216</v>
      </c>
      <c r="D1965">
        <v>981</v>
      </c>
      <c r="E1965">
        <v>258</v>
      </c>
      <c r="F1965">
        <v>1269</v>
      </c>
      <c r="G1965">
        <v>77.304964539007102</v>
      </c>
      <c r="H1965">
        <v>20.330969267139501</v>
      </c>
      <c r="I1965">
        <v>26</v>
      </c>
      <c r="J1965">
        <v>189</v>
      </c>
      <c r="K1965">
        <v>163</v>
      </c>
      <c r="L1965">
        <v>7355.5956678700404</v>
      </c>
      <c r="M1965">
        <v>0</v>
      </c>
      <c r="N1965">
        <v>2</v>
      </c>
      <c r="O1965">
        <v>2</v>
      </c>
      <c r="P1965">
        <v>90.252707581227398</v>
      </c>
    </row>
    <row r="1966" spans="1:16" x14ac:dyDescent="0.3">
      <c r="A1966" t="s">
        <v>1295</v>
      </c>
      <c r="B1966" t="s">
        <v>1294</v>
      </c>
      <c r="C1966">
        <v>10415</v>
      </c>
      <c r="D1966">
        <v>3568</v>
      </c>
      <c r="E1966">
        <v>1820</v>
      </c>
      <c r="F1966">
        <v>5565</v>
      </c>
      <c r="G1966">
        <v>64.115004492362999</v>
      </c>
      <c r="H1966">
        <v>32.704402515723302</v>
      </c>
      <c r="I1966">
        <v>244</v>
      </c>
      <c r="J1966">
        <v>1182</v>
      </c>
      <c r="K1966">
        <v>938</v>
      </c>
      <c r="L1966">
        <v>9006.2409985597697</v>
      </c>
      <c r="M1966">
        <v>0</v>
      </c>
      <c r="N1966">
        <v>22</v>
      </c>
      <c r="O1966">
        <v>22</v>
      </c>
      <c r="P1966">
        <v>211.233797407585</v>
      </c>
    </row>
    <row r="1967" spans="1:16" x14ac:dyDescent="0.3">
      <c r="A1967" t="s">
        <v>1296</v>
      </c>
      <c r="B1967" t="s">
        <v>1294</v>
      </c>
      <c r="C1967">
        <v>6832</v>
      </c>
      <c r="D1967">
        <v>1094</v>
      </c>
      <c r="E1967">
        <v>822</v>
      </c>
      <c r="F1967">
        <v>1961</v>
      </c>
      <c r="G1967">
        <v>55.787863335033101</v>
      </c>
      <c r="H1967">
        <v>41.917389087200398</v>
      </c>
      <c r="I1967">
        <v>347</v>
      </c>
      <c r="J1967">
        <v>909</v>
      </c>
      <c r="K1967">
        <v>562</v>
      </c>
      <c r="L1967">
        <v>8225.9953161592493</v>
      </c>
      <c r="M1967">
        <v>6</v>
      </c>
      <c r="N1967">
        <v>16</v>
      </c>
      <c r="O1967">
        <v>10</v>
      </c>
      <c r="P1967">
        <v>146.37002341920399</v>
      </c>
    </row>
    <row r="1968" spans="1:16" x14ac:dyDescent="0.3">
      <c r="A1968" t="s">
        <v>1297</v>
      </c>
      <c r="B1968" t="s">
        <v>1294</v>
      </c>
      <c r="C1968">
        <v>928</v>
      </c>
      <c r="D1968">
        <v>541</v>
      </c>
      <c r="E1968">
        <v>72</v>
      </c>
      <c r="F1968">
        <v>635</v>
      </c>
      <c r="G1968">
        <v>85.196850393700799</v>
      </c>
      <c r="H1968">
        <v>11.3385826771654</v>
      </c>
      <c r="I1968">
        <v>16</v>
      </c>
      <c r="J1968">
        <v>46</v>
      </c>
      <c r="K1968">
        <v>30</v>
      </c>
      <c r="L1968">
        <v>3232.7586206896599</v>
      </c>
      <c r="M1968">
        <v>0</v>
      </c>
      <c r="N1968">
        <v>0</v>
      </c>
      <c r="O1968">
        <v>0</v>
      </c>
      <c r="P1968">
        <v>0</v>
      </c>
    </row>
    <row r="1969" spans="1:16" x14ac:dyDescent="0.3">
      <c r="A1969" t="s">
        <v>1298</v>
      </c>
      <c r="B1969" t="s">
        <v>1294</v>
      </c>
      <c r="C1969">
        <v>6282</v>
      </c>
      <c r="D1969">
        <v>2575</v>
      </c>
      <c r="E1969">
        <v>821</v>
      </c>
      <c r="F1969">
        <v>3471</v>
      </c>
      <c r="G1969">
        <v>74.186113511956194</v>
      </c>
      <c r="H1969">
        <v>23.653125900316901</v>
      </c>
      <c r="I1969">
        <v>100</v>
      </c>
      <c r="J1969">
        <v>589</v>
      </c>
      <c r="K1969">
        <v>489</v>
      </c>
      <c r="L1969">
        <v>7784.1451766953196</v>
      </c>
      <c r="M1969">
        <v>4</v>
      </c>
      <c r="N1969">
        <v>19</v>
      </c>
      <c r="O1969">
        <v>15</v>
      </c>
      <c r="P1969">
        <v>238.777459407832</v>
      </c>
    </row>
    <row r="1970" spans="1:16" x14ac:dyDescent="0.3">
      <c r="A1970" t="s">
        <v>1299</v>
      </c>
      <c r="B1970" t="s">
        <v>1294</v>
      </c>
      <c r="C1970">
        <v>3024</v>
      </c>
      <c r="D1970">
        <v>1395</v>
      </c>
      <c r="E1970">
        <v>228</v>
      </c>
      <c r="F1970">
        <v>1657</v>
      </c>
      <c r="G1970">
        <v>84.188292094146107</v>
      </c>
      <c r="H1970">
        <v>13.759806879903399</v>
      </c>
      <c r="I1970">
        <v>43</v>
      </c>
      <c r="J1970">
        <v>282</v>
      </c>
      <c r="K1970">
        <v>239</v>
      </c>
      <c r="L1970">
        <v>7903.4391534391498</v>
      </c>
      <c r="M1970">
        <v>0</v>
      </c>
      <c r="N1970">
        <v>4</v>
      </c>
      <c r="O1970">
        <v>4</v>
      </c>
      <c r="P1970">
        <v>132.27513227513199</v>
      </c>
    </row>
    <row r="1971" spans="1:16" x14ac:dyDescent="0.3">
      <c r="A1971" t="s">
        <v>352</v>
      </c>
      <c r="B1971" t="s">
        <v>1294</v>
      </c>
      <c r="C1971">
        <v>2115</v>
      </c>
      <c r="D1971">
        <v>994</v>
      </c>
      <c r="E1971">
        <v>137</v>
      </c>
      <c r="F1971">
        <v>1155</v>
      </c>
      <c r="G1971">
        <v>86.060606060606105</v>
      </c>
      <c r="H1971">
        <v>11.8614718614719</v>
      </c>
      <c r="I1971">
        <v>35</v>
      </c>
      <c r="J1971">
        <v>192</v>
      </c>
      <c r="K1971">
        <v>157</v>
      </c>
      <c r="L1971">
        <v>7423.1678486997598</v>
      </c>
      <c r="M1971">
        <v>1</v>
      </c>
      <c r="N1971">
        <v>1</v>
      </c>
      <c r="O1971">
        <v>0</v>
      </c>
      <c r="P1971">
        <v>0</v>
      </c>
    </row>
    <row r="1972" spans="1:16" x14ac:dyDescent="0.3">
      <c r="A1972" t="s">
        <v>1300</v>
      </c>
      <c r="B1972" t="s">
        <v>1294</v>
      </c>
      <c r="C1972">
        <v>95626</v>
      </c>
      <c r="D1972">
        <v>34744</v>
      </c>
      <c r="E1972">
        <v>14348</v>
      </c>
      <c r="F1972">
        <v>50753</v>
      </c>
      <c r="G1972">
        <v>68.457037022441995</v>
      </c>
      <c r="H1972">
        <v>28.2702500344807</v>
      </c>
      <c r="I1972">
        <v>3833</v>
      </c>
      <c r="J1972">
        <v>13237</v>
      </c>
      <c r="K1972">
        <v>9404</v>
      </c>
      <c r="L1972">
        <v>9834.1455252755495</v>
      </c>
      <c r="M1972">
        <v>50</v>
      </c>
      <c r="N1972">
        <v>157</v>
      </c>
      <c r="O1972">
        <v>107</v>
      </c>
      <c r="P1972">
        <v>111.89425470060399</v>
      </c>
    </row>
    <row r="1973" spans="1:16" x14ac:dyDescent="0.3">
      <c r="A1973" t="s">
        <v>491</v>
      </c>
      <c r="B1973" t="s">
        <v>1294</v>
      </c>
      <c r="C1973">
        <v>181923</v>
      </c>
      <c r="D1973">
        <v>42619</v>
      </c>
      <c r="E1973">
        <v>40311</v>
      </c>
      <c r="F1973">
        <v>86053</v>
      </c>
      <c r="G1973">
        <v>49.526454626799797</v>
      </c>
      <c r="H1973">
        <v>46.844386598956497</v>
      </c>
      <c r="I1973">
        <v>5416</v>
      </c>
      <c r="J1973">
        <v>18952</v>
      </c>
      <c r="K1973">
        <v>13536</v>
      </c>
      <c r="L1973">
        <v>7440.5105456704196</v>
      </c>
      <c r="M1973">
        <v>77</v>
      </c>
      <c r="N1973">
        <v>157</v>
      </c>
      <c r="O1973">
        <v>80</v>
      </c>
      <c r="P1973">
        <v>43.974648615073399</v>
      </c>
    </row>
    <row r="1974" spans="1:16" x14ac:dyDescent="0.3">
      <c r="A1974" t="s">
        <v>1301</v>
      </c>
      <c r="B1974" t="s">
        <v>1294</v>
      </c>
      <c r="C1974">
        <v>3762</v>
      </c>
      <c r="D1974">
        <v>1499</v>
      </c>
      <c r="E1974">
        <v>474</v>
      </c>
      <c r="F1974">
        <v>2020</v>
      </c>
      <c r="G1974">
        <v>74.207920792079193</v>
      </c>
      <c r="H1974">
        <v>23.465346534653499</v>
      </c>
      <c r="I1974">
        <v>55</v>
      </c>
      <c r="J1974">
        <v>404</v>
      </c>
      <c r="K1974">
        <v>349</v>
      </c>
      <c r="L1974">
        <v>9276.9803296119098</v>
      </c>
      <c r="M1974">
        <v>0</v>
      </c>
      <c r="N1974">
        <v>4</v>
      </c>
      <c r="O1974">
        <v>4</v>
      </c>
      <c r="P1974">
        <v>106.32642211589599</v>
      </c>
    </row>
    <row r="1975" spans="1:16" x14ac:dyDescent="0.3">
      <c r="A1975" t="s">
        <v>1302</v>
      </c>
      <c r="B1975" t="s">
        <v>1294</v>
      </c>
      <c r="C1975">
        <v>4872</v>
      </c>
      <c r="D1975">
        <v>1742</v>
      </c>
      <c r="E1975">
        <v>608</v>
      </c>
      <c r="F1975">
        <v>2424</v>
      </c>
      <c r="G1975">
        <v>71.864686468646894</v>
      </c>
      <c r="H1975">
        <v>25.0825082508251</v>
      </c>
      <c r="I1975">
        <v>117</v>
      </c>
      <c r="J1975">
        <v>615</v>
      </c>
      <c r="K1975">
        <v>498</v>
      </c>
      <c r="L1975">
        <v>10221.674876847301</v>
      </c>
      <c r="M1975">
        <v>0</v>
      </c>
      <c r="N1975">
        <v>32</v>
      </c>
      <c r="O1975">
        <v>32</v>
      </c>
      <c r="P1975">
        <v>656.81444991789795</v>
      </c>
    </row>
    <row r="1976" spans="1:16" x14ac:dyDescent="0.3">
      <c r="A1976" t="s">
        <v>1303</v>
      </c>
      <c r="B1976" t="s">
        <v>1294</v>
      </c>
      <c r="C1976">
        <v>2264</v>
      </c>
      <c r="D1976">
        <v>904</v>
      </c>
      <c r="E1976">
        <v>265</v>
      </c>
      <c r="F1976">
        <v>1202</v>
      </c>
      <c r="G1976">
        <v>75.207986688851904</v>
      </c>
      <c r="H1976">
        <v>22.0465890183028</v>
      </c>
      <c r="I1976">
        <v>8</v>
      </c>
      <c r="J1976">
        <v>135</v>
      </c>
      <c r="K1976">
        <v>127</v>
      </c>
      <c r="L1976">
        <v>5609.5406360424004</v>
      </c>
      <c r="M1976">
        <v>1</v>
      </c>
      <c r="N1976">
        <v>2</v>
      </c>
      <c r="O1976">
        <v>1</v>
      </c>
      <c r="P1976">
        <v>44.169611307420503</v>
      </c>
    </row>
    <row r="1977" spans="1:16" x14ac:dyDescent="0.3">
      <c r="A1977" t="s">
        <v>1304</v>
      </c>
      <c r="B1977" t="s">
        <v>1294</v>
      </c>
      <c r="C1977">
        <v>4424</v>
      </c>
      <c r="D1977">
        <v>1951</v>
      </c>
      <c r="E1977">
        <v>342</v>
      </c>
      <c r="F1977">
        <v>2338</v>
      </c>
      <c r="G1977">
        <v>83.447390932420902</v>
      </c>
      <c r="H1977">
        <v>14.627887082976899</v>
      </c>
      <c r="I1977">
        <v>115</v>
      </c>
      <c r="J1977">
        <v>341</v>
      </c>
      <c r="K1977">
        <v>226</v>
      </c>
      <c r="L1977">
        <v>5108.4990958408698</v>
      </c>
      <c r="M1977">
        <v>1</v>
      </c>
      <c r="N1977">
        <v>7</v>
      </c>
      <c r="O1977">
        <v>6</v>
      </c>
      <c r="P1977">
        <v>135.62386980108499</v>
      </c>
    </row>
    <row r="1978" spans="1:16" x14ac:dyDescent="0.3">
      <c r="A1978" t="s">
        <v>1180</v>
      </c>
      <c r="B1978" t="s">
        <v>1294</v>
      </c>
      <c r="C1978">
        <v>2287</v>
      </c>
      <c r="D1978">
        <v>854</v>
      </c>
      <c r="E1978">
        <v>383</v>
      </c>
      <c r="F1978">
        <v>1261</v>
      </c>
      <c r="G1978">
        <v>67.724028548770804</v>
      </c>
      <c r="H1978">
        <v>30.372720063441701</v>
      </c>
      <c r="I1978">
        <v>89</v>
      </c>
      <c r="J1978">
        <v>388</v>
      </c>
      <c r="K1978">
        <v>299</v>
      </c>
      <c r="L1978">
        <v>13073.8959335374</v>
      </c>
      <c r="M1978">
        <v>3</v>
      </c>
      <c r="N1978">
        <v>6</v>
      </c>
      <c r="O1978">
        <v>3</v>
      </c>
      <c r="P1978">
        <v>131.176213379974</v>
      </c>
    </row>
    <row r="1979" spans="1:16" x14ac:dyDescent="0.3">
      <c r="A1979" t="s">
        <v>1305</v>
      </c>
      <c r="B1979" t="s">
        <v>1294</v>
      </c>
      <c r="C1979">
        <v>3241</v>
      </c>
      <c r="D1979">
        <v>1738</v>
      </c>
      <c r="E1979">
        <v>237</v>
      </c>
      <c r="F1979">
        <v>2009</v>
      </c>
      <c r="G1979">
        <v>86.510701841712304</v>
      </c>
      <c r="H1979">
        <v>11.7969138875062</v>
      </c>
      <c r="I1979">
        <v>186</v>
      </c>
      <c r="J1979">
        <v>361</v>
      </c>
      <c r="K1979">
        <v>175</v>
      </c>
      <c r="L1979">
        <v>5399.56803455724</v>
      </c>
      <c r="M1979">
        <v>2</v>
      </c>
      <c r="N1979">
        <v>10</v>
      </c>
      <c r="O1979">
        <v>8</v>
      </c>
      <c r="P1979">
        <v>246.83739586547401</v>
      </c>
    </row>
    <row r="1980" spans="1:16" x14ac:dyDescent="0.3">
      <c r="A1980" t="s">
        <v>1306</v>
      </c>
      <c r="B1980" t="s">
        <v>1294</v>
      </c>
      <c r="C1980">
        <v>3210</v>
      </c>
      <c r="D1980">
        <v>1362</v>
      </c>
      <c r="E1980">
        <v>373</v>
      </c>
      <c r="F1980">
        <v>1778</v>
      </c>
      <c r="G1980">
        <v>76.602924634420702</v>
      </c>
      <c r="H1980">
        <v>20.978627671541101</v>
      </c>
      <c r="I1980">
        <v>66</v>
      </c>
      <c r="J1980">
        <v>525</v>
      </c>
      <c r="K1980">
        <v>459</v>
      </c>
      <c r="L1980">
        <v>14299.065420560701</v>
      </c>
      <c r="M1980">
        <v>0</v>
      </c>
      <c r="N1980">
        <v>19</v>
      </c>
      <c r="O1980">
        <v>19</v>
      </c>
      <c r="P1980">
        <v>591.90031152647998</v>
      </c>
    </row>
    <row r="1981" spans="1:16" x14ac:dyDescent="0.3">
      <c r="A1981" t="s">
        <v>1075</v>
      </c>
      <c r="B1981" t="s">
        <v>1294</v>
      </c>
      <c r="C1981">
        <v>1761</v>
      </c>
      <c r="D1981">
        <v>871</v>
      </c>
      <c r="E1981">
        <v>137</v>
      </c>
      <c r="F1981">
        <v>1026</v>
      </c>
      <c r="G1981">
        <v>84.892787524366497</v>
      </c>
      <c r="H1981">
        <v>13.352826510721201</v>
      </c>
      <c r="I1981">
        <v>53</v>
      </c>
      <c r="J1981">
        <v>190</v>
      </c>
      <c r="K1981">
        <v>137</v>
      </c>
      <c r="L1981">
        <v>7779.6706416808602</v>
      </c>
      <c r="M1981">
        <v>0</v>
      </c>
      <c r="N1981">
        <v>0</v>
      </c>
      <c r="O1981">
        <v>0</v>
      </c>
      <c r="P1981">
        <v>0</v>
      </c>
    </row>
    <row r="1982" spans="1:16" x14ac:dyDescent="0.3">
      <c r="A1982" t="s">
        <v>1307</v>
      </c>
      <c r="B1982" t="s">
        <v>1294</v>
      </c>
      <c r="C1982">
        <v>69451</v>
      </c>
      <c r="D1982">
        <v>16987</v>
      </c>
      <c r="E1982">
        <v>12880</v>
      </c>
      <c r="F1982">
        <v>30970</v>
      </c>
      <c r="G1982">
        <v>54.849854698094902</v>
      </c>
      <c r="H1982">
        <v>41.588634162092298</v>
      </c>
      <c r="I1982">
        <v>2301</v>
      </c>
      <c r="J1982">
        <v>9004</v>
      </c>
      <c r="K1982">
        <v>6703</v>
      </c>
      <c r="L1982">
        <v>9651.4089069991805</v>
      </c>
      <c r="M1982">
        <v>13</v>
      </c>
      <c r="N1982">
        <v>56</v>
      </c>
      <c r="O1982">
        <v>43</v>
      </c>
      <c r="P1982">
        <v>61.9141553037393</v>
      </c>
    </row>
    <row r="1983" spans="1:16" x14ac:dyDescent="0.3">
      <c r="A1983" t="s">
        <v>125</v>
      </c>
      <c r="B1983" t="s">
        <v>1294</v>
      </c>
      <c r="C1983">
        <v>2274</v>
      </c>
      <c r="D1983">
        <v>1145</v>
      </c>
      <c r="E1983">
        <v>207</v>
      </c>
      <c r="F1983">
        <v>1381</v>
      </c>
      <c r="G1983">
        <v>82.9109341057205</v>
      </c>
      <c r="H1983">
        <v>14.9891383055757</v>
      </c>
      <c r="I1983">
        <v>30</v>
      </c>
      <c r="J1983">
        <v>167</v>
      </c>
      <c r="K1983">
        <v>137</v>
      </c>
      <c r="L1983">
        <v>6024.6262093227797</v>
      </c>
      <c r="M1983">
        <v>1</v>
      </c>
      <c r="N1983">
        <v>7</v>
      </c>
      <c r="O1983">
        <v>6</v>
      </c>
      <c r="P1983">
        <v>263.85224274406301</v>
      </c>
    </row>
    <row r="1984" spans="1:16" x14ac:dyDescent="0.3">
      <c r="A1984" t="s">
        <v>1308</v>
      </c>
      <c r="B1984" t="s">
        <v>1294</v>
      </c>
      <c r="C1984">
        <v>2231</v>
      </c>
      <c r="D1984">
        <v>907</v>
      </c>
      <c r="E1984">
        <v>308</v>
      </c>
      <c r="F1984">
        <v>1250</v>
      </c>
      <c r="G1984">
        <v>72.56</v>
      </c>
      <c r="H1984">
        <v>24.64</v>
      </c>
      <c r="I1984">
        <v>60</v>
      </c>
      <c r="J1984">
        <v>285</v>
      </c>
      <c r="K1984">
        <v>225</v>
      </c>
      <c r="L1984">
        <v>10085.163603765101</v>
      </c>
      <c r="M1984">
        <v>1</v>
      </c>
      <c r="N1984">
        <v>2</v>
      </c>
      <c r="O1984">
        <v>1</v>
      </c>
      <c r="P1984">
        <v>44.822949350067198</v>
      </c>
    </row>
    <row r="1985" spans="1:16" x14ac:dyDescent="0.3">
      <c r="A1985" t="s">
        <v>1309</v>
      </c>
      <c r="B1985" t="s">
        <v>1294</v>
      </c>
      <c r="C1985">
        <v>2499</v>
      </c>
      <c r="D1985">
        <v>1091</v>
      </c>
      <c r="E1985">
        <v>196</v>
      </c>
      <c r="F1985">
        <v>1312</v>
      </c>
      <c r="G1985">
        <v>83.155487804878007</v>
      </c>
      <c r="H1985">
        <v>14.939024390243899</v>
      </c>
      <c r="I1985">
        <v>67</v>
      </c>
      <c r="J1985">
        <v>264</v>
      </c>
      <c r="K1985">
        <v>197</v>
      </c>
      <c r="L1985">
        <v>7883.1532613045201</v>
      </c>
      <c r="M1985">
        <v>0</v>
      </c>
      <c r="N1985">
        <v>3</v>
      </c>
      <c r="O1985">
        <v>3</v>
      </c>
      <c r="P1985">
        <v>120.048019207683</v>
      </c>
    </row>
    <row r="1986" spans="1:16" x14ac:dyDescent="0.3">
      <c r="A1986" t="s">
        <v>1310</v>
      </c>
      <c r="B1986" t="s">
        <v>1294</v>
      </c>
      <c r="C1986">
        <v>2480</v>
      </c>
      <c r="D1986">
        <v>1215</v>
      </c>
      <c r="E1986">
        <v>221</v>
      </c>
      <c r="F1986">
        <v>1460</v>
      </c>
      <c r="G1986">
        <v>83.219178082191803</v>
      </c>
      <c r="H1986">
        <v>15.1369863013699</v>
      </c>
      <c r="I1986">
        <v>56</v>
      </c>
      <c r="J1986">
        <v>241</v>
      </c>
      <c r="K1986">
        <v>185</v>
      </c>
      <c r="L1986">
        <v>7459.6774193548399</v>
      </c>
      <c r="M1986">
        <v>0</v>
      </c>
      <c r="N1986">
        <v>7</v>
      </c>
      <c r="O1986">
        <v>7</v>
      </c>
      <c r="P1986">
        <v>282.25806451612902</v>
      </c>
    </row>
    <row r="1987" spans="1:16" x14ac:dyDescent="0.3">
      <c r="A1987" t="s">
        <v>1311</v>
      </c>
      <c r="B1987" t="s">
        <v>1294</v>
      </c>
      <c r="C1987">
        <v>4046</v>
      </c>
      <c r="D1987">
        <v>1645</v>
      </c>
      <c r="E1987">
        <v>527</v>
      </c>
      <c r="F1987">
        <v>2219</v>
      </c>
      <c r="G1987">
        <v>74.132492113564695</v>
      </c>
      <c r="H1987">
        <v>23.749436683190599</v>
      </c>
      <c r="I1987">
        <v>74</v>
      </c>
      <c r="J1987">
        <v>446</v>
      </c>
      <c r="K1987">
        <v>372</v>
      </c>
      <c r="L1987">
        <v>9194.2659416707902</v>
      </c>
      <c r="M1987">
        <v>0</v>
      </c>
      <c r="N1987">
        <v>16</v>
      </c>
      <c r="O1987">
        <v>16</v>
      </c>
      <c r="P1987">
        <v>395.45229856648501</v>
      </c>
    </row>
    <row r="1988" spans="1:16" x14ac:dyDescent="0.3">
      <c r="A1988" t="s">
        <v>135</v>
      </c>
      <c r="B1988" t="s">
        <v>1294</v>
      </c>
      <c r="C1988">
        <v>1850</v>
      </c>
      <c r="D1988">
        <v>930</v>
      </c>
      <c r="E1988">
        <v>128</v>
      </c>
      <c r="F1988">
        <v>1076</v>
      </c>
      <c r="G1988">
        <v>86.431226765799295</v>
      </c>
      <c r="H1988">
        <v>11.8959107806691</v>
      </c>
      <c r="I1988">
        <v>69</v>
      </c>
      <c r="J1988">
        <v>200</v>
      </c>
      <c r="K1988">
        <v>131</v>
      </c>
      <c r="L1988">
        <v>7081.0810810810799</v>
      </c>
      <c r="M1988">
        <v>0</v>
      </c>
      <c r="N1988">
        <v>7</v>
      </c>
      <c r="O1988">
        <v>7</v>
      </c>
      <c r="P1988">
        <v>378.37837837837799</v>
      </c>
    </row>
    <row r="1989" spans="1:16" x14ac:dyDescent="0.3">
      <c r="A1989" t="s">
        <v>516</v>
      </c>
      <c r="B1989" t="s">
        <v>1294</v>
      </c>
      <c r="C1989">
        <v>5745</v>
      </c>
      <c r="D1989">
        <v>2364</v>
      </c>
      <c r="E1989">
        <v>564</v>
      </c>
      <c r="F1989">
        <v>3003</v>
      </c>
      <c r="G1989">
        <v>78.721278721278694</v>
      </c>
      <c r="H1989">
        <v>18.781218781218801</v>
      </c>
      <c r="I1989">
        <v>90</v>
      </c>
      <c r="J1989">
        <v>513</v>
      </c>
      <c r="K1989">
        <v>423</v>
      </c>
      <c r="L1989">
        <v>7362.9242819843303</v>
      </c>
      <c r="M1989">
        <v>1</v>
      </c>
      <c r="N1989">
        <v>18</v>
      </c>
      <c r="O1989">
        <v>17</v>
      </c>
      <c r="P1989">
        <v>295.909486510009</v>
      </c>
    </row>
    <row r="1990" spans="1:16" x14ac:dyDescent="0.3">
      <c r="A1990" t="s">
        <v>405</v>
      </c>
      <c r="B1990" t="s">
        <v>1294</v>
      </c>
      <c r="C1990">
        <v>2497</v>
      </c>
      <c r="D1990">
        <v>1153</v>
      </c>
      <c r="E1990">
        <v>261</v>
      </c>
      <c r="F1990">
        <v>1455</v>
      </c>
      <c r="G1990">
        <v>79.243986254295507</v>
      </c>
      <c r="H1990">
        <v>17.9381443298969</v>
      </c>
      <c r="I1990">
        <v>76</v>
      </c>
      <c r="J1990">
        <v>300</v>
      </c>
      <c r="K1990">
        <v>224</v>
      </c>
      <c r="L1990">
        <v>8970.7649179014807</v>
      </c>
      <c r="M1990">
        <v>3</v>
      </c>
      <c r="N1990">
        <v>7</v>
      </c>
      <c r="O1990">
        <v>4</v>
      </c>
      <c r="P1990">
        <v>160.19223067681199</v>
      </c>
    </row>
    <row r="1991" spans="1:16" x14ac:dyDescent="0.3">
      <c r="A1991" t="s">
        <v>1312</v>
      </c>
      <c r="B1991" t="s">
        <v>1294</v>
      </c>
      <c r="C1991">
        <v>15024</v>
      </c>
      <c r="D1991">
        <v>4482</v>
      </c>
      <c r="E1991">
        <v>814</v>
      </c>
      <c r="F1991">
        <v>5419</v>
      </c>
      <c r="G1991">
        <v>82.708986897951604</v>
      </c>
      <c r="H1991">
        <v>15.0212216276066</v>
      </c>
      <c r="I1991">
        <v>256</v>
      </c>
      <c r="J1991">
        <v>987</v>
      </c>
      <c r="K1991">
        <v>731</v>
      </c>
      <c r="L1991">
        <v>4865.5484558040498</v>
      </c>
      <c r="M1991">
        <v>2</v>
      </c>
      <c r="N1991">
        <v>10</v>
      </c>
      <c r="O1991">
        <v>8</v>
      </c>
      <c r="P1991">
        <v>53.248136315228997</v>
      </c>
    </row>
    <row r="1992" spans="1:16" x14ac:dyDescent="0.3">
      <c r="A1992" t="s">
        <v>517</v>
      </c>
      <c r="B1992" t="s">
        <v>1294</v>
      </c>
      <c r="C1992">
        <v>9450</v>
      </c>
      <c r="D1992">
        <v>4198</v>
      </c>
      <c r="E1992">
        <v>1230</v>
      </c>
      <c r="F1992">
        <v>5536</v>
      </c>
      <c r="G1992">
        <v>75.830924855491304</v>
      </c>
      <c r="H1992">
        <v>22.2182080924856</v>
      </c>
      <c r="I1992">
        <v>299</v>
      </c>
      <c r="J1992">
        <v>1105</v>
      </c>
      <c r="K1992">
        <v>806</v>
      </c>
      <c r="L1992">
        <v>8529.1005291005295</v>
      </c>
      <c r="M1992">
        <v>4</v>
      </c>
      <c r="N1992">
        <v>18</v>
      </c>
      <c r="O1992">
        <v>14</v>
      </c>
      <c r="P1992">
        <v>148.14814814814801</v>
      </c>
    </row>
    <row r="1993" spans="1:16" x14ac:dyDescent="0.3">
      <c r="A1993" t="s">
        <v>522</v>
      </c>
      <c r="B1993" t="s">
        <v>1294</v>
      </c>
      <c r="C1993">
        <v>8187</v>
      </c>
      <c r="D1993">
        <v>3856</v>
      </c>
      <c r="E1993">
        <v>704</v>
      </c>
      <c r="F1993">
        <v>4675</v>
      </c>
      <c r="G1993">
        <v>82.481283422459896</v>
      </c>
      <c r="H1993">
        <v>15.0588235294118</v>
      </c>
      <c r="I1993">
        <v>169</v>
      </c>
      <c r="J1993">
        <v>964</v>
      </c>
      <c r="K1993">
        <v>795</v>
      </c>
      <c r="L1993">
        <v>9710.5166727739106</v>
      </c>
      <c r="M1993">
        <v>1</v>
      </c>
      <c r="N1993">
        <v>9</v>
      </c>
      <c r="O1993">
        <v>8</v>
      </c>
      <c r="P1993">
        <v>97.715891046781493</v>
      </c>
    </row>
    <row r="1994" spans="1:16" x14ac:dyDescent="0.3">
      <c r="A1994" t="s">
        <v>664</v>
      </c>
      <c r="B1994" t="s">
        <v>1294</v>
      </c>
      <c r="C1994">
        <v>31364</v>
      </c>
      <c r="D1994">
        <v>12243</v>
      </c>
      <c r="E1994">
        <v>3872</v>
      </c>
      <c r="F1994">
        <v>16619</v>
      </c>
      <c r="G1994">
        <v>73.668692460436802</v>
      </c>
      <c r="H1994">
        <v>23.298634093507399</v>
      </c>
      <c r="I1994">
        <v>1347</v>
      </c>
      <c r="J1994">
        <v>4473</v>
      </c>
      <c r="K1994">
        <v>3126</v>
      </c>
      <c r="L1994">
        <v>9966.8409641627404</v>
      </c>
      <c r="M1994">
        <v>33</v>
      </c>
      <c r="N1994">
        <v>82</v>
      </c>
      <c r="O1994">
        <v>49</v>
      </c>
      <c r="P1994">
        <v>156.230072694809</v>
      </c>
    </row>
    <row r="1995" spans="1:16" x14ac:dyDescent="0.3">
      <c r="A1995" t="s">
        <v>1313</v>
      </c>
      <c r="B1995" t="s">
        <v>1294</v>
      </c>
      <c r="C1995">
        <v>10545</v>
      </c>
      <c r="D1995">
        <v>2824</v>
      </c>
      <c r="E1995">
        <v>1256</v>
      </c>
      <c r="F1995">
        <v>4165</v>
      </c>
      <c r="G1995">
        <v>67.803121248499394</v>
      </c>
      <c r="H1995">
        <v>30.156062424969999</v>
      </c>
      <c r="I1995">
        <v>276</v>
      </c>
      <c r="J1995">
        <v>1145</v>
      </c>
      <c r="K1995">
        <v>869</v>
      </c>
      <c r="L1995">
        <v>8240.8724513987709</v>
      </c>
      <c r="M1995">
        <v>2</v>
      </c>
      <c r="N1995">
        <v>15</v>
      </c>
      <c r="O1995">
        <v>13</v>
      </c>
      <c r="P1995">
        <v>123.281175912755</v>
      </c>
    </row>
    <row r="1996" spans="1:16" x14ac:dyDescent="0.3">
      <c r="A1996" t="s">
        <v>739</v>
      </c>
      <c r="B1996" t="s">
        <v>1294</v>
      </c>
      <c r="C1996">
        <v>2879</v>
      </c>
      <c r="D1996">
        <v>1141</v>
      </c>
      <c r="E1996">
        <v>586</v>
      </c>
      <c r="F1996">
        <v>1777</v>
      </c>
      <c r="G1996">
        <v>64.209341586944305</v>
      </c>
      <c r="H1996">
        <v>32.97692740574</v>
      </c>
      <c r="I1996">
        <v>74</v>
      </c>
      <c r="J1996">
        <v>390</v>
      </c>
      <c r="K1996">
        <v>316</v>
      </c>
      <c r="L1996">
        <v>10976.0333449114</v>
      </c>
      <c r="M1996">
        <v>0</v>
      </c>
      <c r="N1996">
        <v>10</v>
      </c>
      <c r="O1996">
        <v>10</v>
      </c>
      <c r="P1996">
        <v>347.342827370615</v>
      </c>
    </row>
    <row r="1997" spans="1:16" x14ac:dyDescent="0.3">
      <c r="A1997" t="s">
        <v>1314</v>
      </c>
      <c r="B1997" t="s">
        <v>1294</v>
      </c>
      <c r="C1997">
        <v>1959</v>
      </c>
      <c r="D1997">
        <v>918</v>
      </c>
      <c r="E1997">
        <v>129</v>
      </c>
      <c r="F1997">
        <v>1066</v>
      </c>
      <c r="G1997">
        <v>86.116322701688603</v>
      </c>
      <c r="H1997">
        <v>12.101313320825501</v>
      </c>
      <c r="I1997">
        <v>24</v>
      </c>
      <c r="J1997">
        <v>142</v>
      </c>
      <c r="K1997">
        <v>118</v>
      </c>
      <c r="L1997">
        <v>6023.4813680449197</v>
      </c>
      <c r="M1997">
        <v>0</v>
      </c>
      <c r="N1997">
        <v>2</v>
      </c>
      <c r="O1997">
        <v>2</v>
      </c>
      <c r="P1997">
        <v>102.092904543134</v>
      </c>
    </row>
    <row r="1998" spans="1:16" x14ac:dyDescent="0.3">
      <c r="A1998" t="s">
        <v>1315</v>
      </c>
      <c r="B1998" t="s">
        <v>1294</v>
      </c>
      <c r="C1998">
        <v>6801</v>
      </c>
      <c r="D1998">
        <v>2460</v>
      </c>
      <c r="E1998">
        <v>786</v>
      </c>
      <c r="F1998">
        <v>3331</v>
      </c>
      <c r="G1998">
        <v>73.8516961873311</v>
      </c>
      <c r="H1998">
        <v>23.596517562293599</v>
      </c>
      <c r="I1998">
        <v>97</v>
      </c>
      <c r="J1998">
        <v>690</v>
      </c>
      <c r="K1998">
        <v>593</v>
      </c>
      <c r="L1998">
        <v>8719.3059844140607</v>
      </c>
      <c r="M1998">
        <v>0</v>
      </c>
      <c r="N1998">
        <v>9</v>
      </c>
      <c r="O1998">
        <v>9</v>
      </c>
      <c r="P1998">
        <v>132.33348037053401</v>
      </c>
    </row>
    <row r="1999" spans="1:16" x14ac:dyDescent="0.3">
      <c r="A1999" t="s">
        <v>414</v>
      </c>
      <c r="B1999" t="s">
        <v>1294</v>
      </c>
      <c r="C1999">
        <v>3975</v>
      </c>
      <c r="D1999">
        <v>1585</v>
      </c>
      <c r="E1999">
        <v>497</v>
      </c>
      <c r="F1999">
        <v>2128</v>
      </c>
      <c r="G1999">
        <v>74.483082706766893</v>
      </c>
      <c r="H1999">
        <v>23.355263157894701</v>
      </c>
      <c r="I1999">
        <v>36</v>
      </c>
      <c r="J1999">
        <v>470</v>
      </c>
      <c r="K1999">
        <v>434</v>
      </c>
      <c r="L1999">
        <v>10918.2389937107</v>
      </c>
      <c r="M1999">
        <v>0</v>
      </c>
      <c r="N1999">
        <v>21</v>
      </c>
      <c r="O1999">
        <v>21</v>
      </c>
      <c r="P1999">
        <v>528.30188679245305</v>
      </c>
    </row>
    <row r="2000" spans="1:16" x14ac:dyDescent="0.3">
      <c r="A2000" t="s">
        <v>963</v>
      </c>
      <c r="B2000" t="s">
        <v>1294</v>
      </c>
      <c r="C2000">
        <v>11519</v>
      </c>
      <c r="D2000">
        <v>3577</v>
      </c>
      <c r="E2000">
        <v>1639</v>
      </c>
      <c r="F2000">
        <v>5372</v>
      </c>
      <c r="G2000">
        <v>66.586001489203298</v>
      </c>
      <c r="H2000">
        <v>30.510052122114701</v>
      </c>
      <c r="I2000">
        <v>255</v>
      </c>
      <c r="J2000">
        <v>1363</v>
      </c>
      <c r="K2000">
        <v>1108</v>
      </c>
      <c r="L2000">
        <v>9618.8905286917307</v>
      </c>
      <c r="M2000">
        <v>2</v>
      </c>
      <c r="N2000">
        <v>15</v>
      </c>
      <c r="O2000">
        <v>13</v>
      </c>
      <c r="P2000">
        <v>112.85701883844099</v>
      </c>
    </row>
    <row r="2001" spans="1:16" x14ac:dyDescent="0.3">
      <c r="A2001" t="s">
        <v>1316</v>
      </c>
      <c r="B2001" t="s">
        <v>1294</v>
      </c>
      <c r="C2001">
        <v>5218</v>
      </c>
      <c r="D2001">
        <v>1418</v>
      </c>
      <c r="E2001">
        <v>945</v>
      </c>
      <c r="F2001">
        <v>2454</v>
      </c>
      <c r="G2001">
        <v>57.7832110839446</v>
      </c>
      <c r="H2001">
        <v>38.508557457212703</v>
      </c>
      <c r="I2001">
        <v>83</v>
      </c>
      <c r="J2001">
        <v>515</v>
      </c>
      <c r="K2001">
        <v>432</v>
      </c>
      <c r="L2001">
        <v>8279.0341126868498</v>
      </c>
      <c r="M2001">
        <v>0</v>
      </c>
      <c r="N2001">
        <v>11</v>
      </c>
      <c r="O2001">
        <v>11</v>
      </c>
      <c r="P2001">
        <v>210.80873898045201</v>
      </c>
    </row>
    <row r="2002" spans="1:16" x14ac:dyDescent="0.3">
      <c r="A2002" t="s">
        <v>966</v>
      </c>
      <c r="B2002" t="s">
        <v>1294</v>
      </c>
      <c r="C2002">
        <v>2327</v>
      </c>
      <c r="D2002">
        <v>1065</v>
      </c>
      <c r="E2002">
        <v>220</v>
      </c>
      <c r="F2002">
        <v>1319</v>
      </c>
      <c r="G2002">
        <v>80.742987111448102</v>
      </c>
      <c r="H2002">
        <v>16.6793025018954</v>
      </c>
      <c r="I2002">
        <v>70</v>
      </c>
      <c r="J2002">
        <v>269</v>
      </c>
      <c r="K2002">
        <v>199</v>
      </c>
      <c r="L2002">
        <v>8551.7834121186097</v>
      </c>
      <c r="M2002">
        <v>1</v>
      </c>
      <c r="N2002">
        <v>12</v>
      </c>
      <c r="O2002">
        <v>11</v>
      </c>
      <c r="P2002">
        <v>472.71164589600301</v>
      </c>
    </row>
    <row r="2003" spans="1:16" x14ac:dyDescent="0.3">
      <c r="A2003" t="s">
        <v>527</v>
      </c>
      <c r="B2003" t="s">
        <v>1294</v>
      </c>
      <c r="C2003">
        <v>16177</v>
      </c>
      <c r="D2003">
        <v>5072</v>
      </c>
      <c r="E2003">
        <v>2510</v>
      </c>
      <c r="F2003">
        <v>7812</v>
      </c>
      <c r="G2003">
        <v>64.925755248335904</v>
      </c>
      <c r="H2003">
        <v>32.130056323604698</v>
      </c>
      <c r="I2003">
        <v>250</v>
      </c>
      <c r="J2003">
        <v>1432</v>
      </c>
      <c r="K2003">
        <v>1182</v>
      </c>
      <c r="L2003">
        <v>7306.6699635284704</v>
      </c>
      <c r="M2003">
        <v>2</v>
      </c>
      <c r="N2003">
        <v>13</v>
      </c>
      <c r="O2003">
        <v>11</v>
      </c>
      <c r="P2003">
        <v>67.997774618285206</v>
      </c>
    </row>
    <row r="2004" spans="1:16" x14ac:dyDescent="0.3">
      <c r="A2004" t="s">
        <v>1317</v>
      </c>
      <c r="B2004" t="s">
        <v>1294</v>
      </c>
      <c r="C2004">
        <v>14176</v>
      </c>
      <c r="D2004">
        <v>1257</v>
      </c>
      <c r="E2004">
        <v>2482</v>
      </c>
      <c r="F2004">
        <v>3804</v>
      </c>
      <c r="G2004">
        <v>33.044164037854898</v>
      </c>
      <c r="H2004">
        <v>65.247108307045195</v>
      </c>
      <c r="I2004">
        <v>211</v>
      </c>
      <c r="J2004">
        <v>1712</v>
      </c>
      <c r="K2004">
        <v>1501</v>
      </c>
      <c r="L2004">
        <v>10588.3182844244</v>
      </c>
      <c r="M2004">
        <v>5</v>
      </c>
      <c r="N2004">
        <v>20</v>
      </c>
      <c r="O2004">
        <v>15</v>
      </c>
      <c r="P2004">
        <v>105.812641083521</v>
      </c>
    </row>
    <row r="2005" spans="1:16" x14ac:dyDescent="0.3">
      <c r="A2005" t="s">
        <v>1318</v>
      </c>
      <c r="B2005" t="s">
        <v>1294</v>
      </c>
      <c r="C2005">
        <v>3898</v>
      </c>
      <c r="D2005">
        <v>1266</v>
      </c>
      <c r="E2005">
        <v>738</v>
      </c>
      <c r="F2005">
        <v>2070</v>
      </c>
      <c r="G2005">
        <v>61.159420289855099</v>
      </c>
      <c r="H2005">
        <v>35.652173913043498</v>
      </c>
      <c r="I2005">
        <v>79</v>
      </c>
      <c r="J2005">
        <v>398</v>
      </c>
      <c r="K2005">
        <v>319</v>
      </c>
      <c r="L2005">
        <v>8183.6839404823004</v>
      </c>
      <c r="M2005">
        <v>0</v>
      </c>
      <c r="N2005">
        <v>5</v>
      </c>
      <c r="O2005">
        <v>5</v>
      </c>
      <c r="P2005">
        <v>128.27090815803001</v>
      </c>
    </row>
    <row r="2006" spans="1:16" x14ac:dyDescent="0.3">
      <c r="A2006" t="s">
        <v>683</v>
      </c>
      <c r="B2006" t="s">
        <v>1294</v>
      </c>
      <c r="C2006">
        <v>1315</v>
      </c>
      <c r="D2006">
        <v>688</v>
      </c>
      <c r="E2006">
        <v>104</v>
      </c>
      <c r="F2006">
        <v>812</v>
      </c>
      <c r="G2006">
        <v>84.729064039408897</v>
      </c>
      <c r="H2006">
        <v>12.807881773399</v>
      </c>
      <c r="I2006">
        <v>15</v>
      </c>
      <c r="J2006">
        <v>95</v>
      </c>
      <c r="K2006">
        <v>80</v>
      </c>
      <c r="L2006">
        <v>6083.65019011407</v>
      </c>
      <c r="M2006">
        <v>0</v>
      </c>
      <c r="N2006">
        <v>2</v>
      </c>
      <c r="O2006">
        <v>2</v>
      </c>
      <c r="P2006">
        <v>152.091254752852</v>
      </c>
    </row>
    <row r="2007" spans="1:16" x14ac:dyDescent="0.3">
      <c r="A2007" t="s">
        <v>622</v>
      </c>
      <c r="B2007" t="s">
        <v>1294</v>
      </c>
      <c r="C2007">
        <v>4230</v>
      </c>
      <c r="D2007">
        <v>258</v>
      </c>
      <c r="E2007">
        <v>804</v>
      </c>
      <c r="F2007">
        <v>1186</v>
      </c>
      <c r="G2007">
        <v>21.753794266441801</v>
      </c>
      <c r="H2007">
        <v>67.790893760539603</v>
      </c>
      <c r="I2007">
        <v>158</v>
      </c>
      <c r="J2007">
        <v>568</v>
      </c>
      <c r="K2007">
        <v>410</v>
      </c>
      <c r="L2007">
        <v>9692.6713947990502</v>
      </c>
      <c r="M2007">
        <v>3</v>
      </c>
      <c r="N2007">
        <v>10</v>
      </c>
      <c r="O2007">
        <v>7</v>
      </c>
      <c r="P2007">
        <v>165.48463356974</v>
      </c>
    </row>
    <row r="2008" spans="1:16" x14ac:dyDescent="0.3">
      <c r="A2008" t="s">
        <v>1319</v>
      </c>
      <c r="B2008" t="s">
        <v>1294</v>
      </c>
      <c r="C2008">
        <v>750</v>
      </c>
      <c r="D2008">
        <v>380</v>
      </c>
      <c r="E2008">
        <v>44</v>
      </c>
      <c r="F2008">
        <v>427</v>
      </c>
      <c r="G2008">
        <v>88.992974238875902</v>
      </c>
      <c r="H2008">
        <v>10.3044496487119</v>
      </c>
      <c r="I2008">
        <v>11</v>
      </c>
      <c r="J2008">
        <v>24</v>
      </c>
      <c r="K2008">
        <v>13</v>
      </c>
      <c r="L2008">
        <v>1733.3333333333301</v>
      </c>
      <c r="M2008">
        <v>0</v>
      </c>
      <c r="N2008">
        <v>0</v>
      </c>
      <c r="O2008">
        <v>0</v>
      </c>
      <c r="P2008">
        <v>0</v>
      </c>
    </row>
    <row r="2009" spans="1:16" x14ac:dyDescent="0.3">
      <c r="A2009" t="s">
        <v>531</v>
      </c>
      <c r="B2009" t="s">
        <v>1294</v>
      </c>
      <c r="C2009">
        <v>31489</v>
      </c>
      <c r="D2009">
        <v>12110</v>
      </c>
      <c r="E2009">
        <v>2499</v>
      </c>
      <c r="F2009">
        <v>15050</v>
      </c>
      <c r="G2009">
        <v>80.465116279069804</v>
      </c>
      <c r="H2009">
        <v>16.604651162790699</v>
      </c>
      <c r="I2009">
        <v>1682</v>
      </c>
      <c r="J2009">
        <v>3907</v>
      </c>
      <c r="K2009">
        <v>2225</v>
      </c>
      <c r="L2009">
        <v>7065.9595414271698</v>
      </c>
      <c r="M2009">
        <v>14</v>
      </c>
      <c r="N2009">
        <v>42</v>
      </c>
      <c r="O2009">
        <v>28</v>
      </c>
      <c r="P2009">
        <v>88.9199402966115</v>
      </c>
    </row>
    <row r="2010" spans="1:16" x14ac:dyDescent="0.3">
      <c r="A2010" t="s">
        <v>973</v>
      </c>
      <c r="B2010" t="s">
        <v>1294</v>
      </c>
      <c r="C2010">
        <v>1890</v>
      </c>
      <c r="D2010">
        <v>652</v>
      </c>
      <c r="E2010">
        <v>392</v>
      </c>
      <c r="F2010">
        <v>1088</v>
      </c>
      <c r="G2010">
        <v>59.926470588235297</v>
      </c>
      <c r="H2010">
        <v>36.029411764705898</v>
      </c>
      <c r="I2010">
        <v>29</v>
      </c>
      <c r="J2010">
        <v>151</v>
      </c>
      <c r="K2010">
        <v>122</v>
      </c>
      <c r="L2010">
        <v>6455.0264550264501</v>
      </c>
      <c r="M2010">
        <v>0</v>
      </c>
      <c r="N2010">
        <v>1</v>
      </c>
      <c r="O2010">
        <v>1</v>
      </c>
      <c r="P2010">
        <v>52.910052910052897</v>
      </c>
    </row>
    <row r="2011" spans="1:16" x14ac:dyDescent="0.3">
      <c r="A2011" t="s">
        <v>1320</v>
      </c>
      <c r="B2011" t="s">
        <v>1294</v>
      </c>
      <c r="C2011">
        <v>20704</v>
      </c>
      <c r="D2011">
        <v>6994</v>
      </c>
      <c r="E2011">
        <v>2676</v>
      </c>
      <c r="F2011">
        <v>9959</v>
      </c>
      <c r="G2011">
        <v>70.227934531579507</v>
      </c>
      <c r="H2011">
        <v>26.870167687518801</v>
      </c>
      <c r="I2011">
        <v>529</v>
      </c>
      <c r="J2011">
        <v>2911</v>
      </c>
      <c r="K2011">
        <v>2382</v>
      </c>
      <c r="L2011">
        <v>11505.023183925799</v>
      </c>
      <c r="M2011">
        <v>4</v>
      </c>
      <c r="N2011">
        <v>67</v>
      </c>
      <c r="O2011">
        <v>63</v>
      </c>
      <c r="P2011">
        <v>304.28902627511599</v>
      </c>
    </row>
    <row r="2012" spans="1:16" x14ac:dyDescent="0.3">
      <c r="A2012" t="s">
        <v>1321</v>
      </c>
      <c r="B2012" t="s">
        <v>1294</v>
      </c>
      <c r="C2012">
        <v>2189</v>
      </c>
      <c r="D2012">
        <v>830</v>
      </c>
      <c r="E2012">
        <v>317</v>
      </c>
      <c r="F2012">
        <v>1174</v>
      </c>
      <c r="G2012">
        <v>70.698466780238505</v>
      </c>
      <c r="H2012">
        <v>27.001703577512799</v>
      </c>
      <c r="I2012">
        <v>22</v>
      </c>
      <c r="J2012">
        <v>243</v>
      </c>
      <c r="K2012">
        <v>221</v>
      </c>
      <c r="L2012">
        <v>10095.9342165372</v>
      </c>
      <c r="M2012">
        <v>0</v>
      </c>
      <c r="N2012">
        <v>10</v>
      </c>
      <c r="O2012">
        <v>10</v>
      </c>
      <c r="P2012">
        <v>456.82960255824599</v>
      </c>
    </row>
    <row r="2013" spans="1:16" x14ac:dyDescent="0.3">
      <c r="A2013" t="s">
        <v>1322</v>
      </c>
      <c r="B2013" t="s">
        <v>1294</v>
      </c>
      <c r="C2013">
        <v>8036</v>
      </c>
      <c r="D2013">
        <v>2522</v>
      </c>
      <c r="E2013">
        <v>1493</v>
      </c>
      <c r="F2013">
        <v>4136</v>
      </c>
      <c r="G2013">
        <v>60.976789168278501</v>
      </c>
      <c r="H2013">
        <v>36.097678916827903</v>
      </c>
      <c r="I2013">
        <v>125</v>
      </c>
      <c r="J2013">
        <v>875</v>
      </c>
      <c r="K2013">
        <v>750</v>
      </c>
      <c r="L2013">
        <v>9333.0014932802405</v>
      </c>
      <c r="M2013">
        <v>0</v>
      </c>
      <c r="N2013">
        <v>16</v>
      </c>
      <c r="O2013">
        <v>16</v>
      </c>
      <c r="P2013">
        <v>199.10403185664501</v>
      </c>
    </row>
    <row r="2014" spans="1:16" x14ac:dyDescent="0.3">
      <c r="A2014" t="s">
        <v>1323</v>
      </c>
      <c r="B2014" t="s">
        <v>1294</v>
      </c>
      <c r="C2014">
        <v>10641</v>
      </c>
      <c r="D2014">
        <v>3324</v>
      </c>
      <c r="E2014">
        <v>1333</v>
      </c>
      <c r="F2014">
        <v>4783</v>
      </c>
      <c r="G2014">
        <v>69.496132134643503</v>
      </c>
      <c r="H2014">
        <v>27.869537946895299</v>
      </c>
      <c r="I2014">
        <v>222</v>
      </c>
      <c r="J2014">
        <v>1545</v>
      </c>
      <c r="K2014">
        <v>1323</v>
      </c>
      <c r="L2014">
        <v>12433.042007330099</v>
      </c>
      <c r="M2014">
        <v>1</v>
      </c>
      <c r="N2014">
        <v>20</v>
      </c>
      <c r="O2014">
        <v>19</v>
      </c>
      <c r="P2014">
        <v>178.55464711963199</v>
      </c>
    </row>
    <row r="2015" spans="1:16" x14ac:dyDescent="0.3">
      <c r="A2015" t="s">
        <v>1324</v>
      </c>
      <c r="B2015" t="s">
        <v>1294</v>
      </c>
      <c r="C2015">
        <v>67641</v>
      </c>
      <c r="D2015">
        <v>19974</v>
      </c>
      <c r="E2015">
        <v>7293</v>
      </c>
      <c r="F2015">
        <v>28246</v>
      </c>
      <c r="G2015">
        <v>70.714437442469702</v>
      </c>
      <c r="H2015">
        <v>25.819585073992801</v>
      </c>
      <c r="I2015">
        <v>1151</v>
      </c>
      <c r="J2015">
        <v>8184</v>
      </c>
      <c r="K2015">
        <v>7033</v>
      </c>
      <c r="L2015">
        <v>10397.5399535785</v>
      </c>
      <c r="M2015">
        <v>11</v>
      </c>
      <c r="N2015">
        <v>163</v>
      </c>
      <c r="O2015">
        <v>152</v>
      </c>
      <c r="P2015">
        <v>224.715778891501</v>
      </c>
    </row>
    <row r="2016" spans="1:16" x14ac:dyDescent="0.3">
      <c r="A2016" t="s">
        <v>581</v>
      </c>
      <c r="B2016" t="s">
        <v>1294</v>
      </c>
      <c r="C2016">
        <v>3834</v>
      </c>
      <c r="D2016">
        <v>1893</v>
      </c>
      <c r="E2016">
        <v>442</v>
      </c>
      <c r="F2016">
        <v>2374</v>
      </c>
      <c r="G2016">
        <v>79.738837405223293</v>
      </c>
      <c r="H2016">
        <v>18.618365627632699</v>
      </c>
      <c r="I2016">
        <v>39</v>
      </c>
      <c r="J2016">
        <v>386</v>
      </c>
      <c r="K2016">
        <v>347</v>
      </c>
      <c r="L2016">
        <v>9050.5998956703206</v>
      </c>
      <c r="M2016">
        <v>0</v>
      </c>
      <c r="N2016">
        <v>4</v>
      </c>
      <c r="O2016">
        <v>4</v>
      </c>
      <c r="P2016">
        <v>104.329681794471</v>
      </c>
    </row>
    <row r="2017" spans="1:16" x14ac:dyDescent="0.3">
      <c r="A2017" t="s">
        <v>1325</v>
      </c>
      <c r="B2017" t="s">
        <v>1294</v>
      </c>
      <c r="C2017">
        <v>37589</v>
      </c>
      <c r="D2017">
        <v>11739</v>
      </c>
      <c r="E2017">
        <v>2169</v>
      </c>
      <c r="F2017">
        <v>14334</v>
      </c>
      <c r="G2017">
        <v>81.896190874843001</v>
      </c>
      <c r="H2017">
        <v>15.1318543323566</v>
      </c>
      <c r="I2017">
        <v>1137</v>
      </c>
      <c r="J2017">
        <v>3785</v>
      </c>
      <c r="K2017">
        <v>2648</v>
      </c>
      <c r="L2017">
        <v>7044.6141158317596</v>
      </c>
      <c r="M2017">
        <v>7</v>
      </c>
      <c r="N2017">
        <v>27</v>
      </c>
      <c r="O2017">
        <v>20</v>
      </c>
      <c r="P2017">
        <v>53.207055255526903</v>
      </c>
    </row>
    <row r="2018" spans="1:16" x14ac:dyDescent="0.3">
      <c r="A2018" t="s">
        <v>218</v>
      </c>
      <c r="B2018" t="s">
        <v>1326</v>
      </c>
      <c r="C2018">
        <v>27698</v>
      </c>
      <c r="D2018">
        <v>9870</v>
      </c>
      <c r="E2018">
        <v>2156</v>
      </c>
      <c r="F2018">
        <v>12145</v>
      </c>
      <c r="G2018">
        <v>81.268011527377496</v>
      </c>
      <c r="H2018">
        <v>17.752161383285301</v>
      </c>
      <c r="I2018">
        <v>144</v>
      </c>
      <c r="J2018">
        <v>1113</v>
      </c>
      <c r="K2018">
        <v>969</v>
      </c>
      <c r="L2018">
        <v>3498.4475413387199</v>
      </c>
      <c r="M2018">
        <v>4</v>
      </c>
      <c r="N2018">
        <v>14</v>
      </c>
      <c r="O2018">
        <v>10</v>
      </c>
      <c r="P2018">
        <v>36.103689797097303</v>
      </c>
    </row>
    <row r="2019" spans="1:16" x14ac:dyDescent="0.3">
      <c r="A2019" t="s">
        <v>542</v>
      </c>
      <c r="B2019" t="s">
        <v>1326</v>
      </c>
      <c r="C2019">
        <v>102351</v>
      </c>
      <c r="D2019">
        <v>33116</v>
      </c>
      <c r="E2019">
        <v>14149</v>
      </c>
      <c r="F2019">
        <v>48006</v>
      </c>
      <c r="G2019">
        <v>68.983043786193406</v>
      </c>
      <c r="H2019">
        <v>29.4733991584385</v>
      </c>
      <c r="I2019">
        <v>1496</v>
      </c>
      <c r="J2019">
        <v>7095</v>
      </c>
      <c r="K2019">
        <v>5599</v>
      </c>
      <c r="L2019">
        <v>5470.3911051186597</v>
      </c>
      <c r="M2019">
        <v>72</v>
      </c>
      <c r="N2019">
        <v>103</v>
      </c>
      <c r="O2019">
        <v>31</v>
      </c>
      <c r="P2019">
        <v>30.287930748111901</v>
      </c>
    </row>
    <row r="2020" spans="1:16" x14ac:dyDescent="0.3">
      <c r="A2020" t="s">
        <v>1327</v>
      </c>
      <c r="B2020" t="s">
        <v>1326</v>
      </c>
      <c r="C2020">
        <v>53484</v>
      </c>
      <c r="D2020">
        <v>19407</v>
      </c>
      <c r="E2020">
        <v>6541</v>
      </c>
      <c r="F2020">
        <v>26405</v>
      </c>
      <c r="G2020">
        <v>73.497443665972398</v>
      </c>
      <c r="H2020">
        <v>24.771823518273099</v>
      </c>
      <c r="I2020">
        <v>271</v>
      </c>
      <c r="J2020">
        <v>2078</v>
      </c>
      <c r="K2020">
        <v>1807</v>
      </c>
      <c r="L2020">
        <v>3378.5805100590801</v>
      </c>
      <c r="M2020">
        <v>4</v>
      </c>
      <c r="N2020">
        <v>36</v>
      </c>
      <c r="O2020">
        <v>32</v>
      </c>
      <c r="P2020">
        <v>59.830977488594698</v>
      </c>
    </row>
    <row r="2021" spans="1:16" x14ac:dyDescent="0.3">
      <c r="A2021" t="s">
        <v>1328</v>
      </c>
      <c r="B2021" t="s">
        <v>1326</v>
      </c>
      <c r="C2021">
        <v>97241</v>
      </c>
      <c r="D2021">
        <v>26890</v>
      </c>
      <c r="E2021">
        <v>16497</v>
      </c>
      <c r="F2021">
        <v>44147</v>
      </c>
      <c r="G2021">
        <v>60.910141119441903</v>
      </c>
      <c r="H2021">
        <v>37.368337599383899</v>
      </c>
      <c r="I2021">
        <v>667</v>
      </c>
      <c r="J2021">
        <v>3299</v>
      </c>
      <c r="K2021">
        <v>2632</v>
      </c>
      <c r="L2021">
        <v>2706.67722462747</v>
      </c>
      <c r="M2021">
        <v>48</v>
      </c>
      <c r="N2021">
        <v>65</v>
      </c>
      <c r="O2021">
        <v>17</v>
      </c>
      <c r="P2021">
        <v>17.482337697061901</v>
      </c>
    </row>
    <row r="2022" spans="1:16" x14ac:dyDescent="0.3">
      <c r="A2022" t="s">
        <v>1329</v>
      </c>
      <c r="B2022" t="s">
        <v>1326</v>
      </c>
      <c r="C2022">
        <v>65327</v>
      </c>
      <c r="D2022">
        <v>10862</v>
      </c>
      <c r="E2022">
        <v>14772</v>
      </c>
      <c r="F2022">
        <v>26059</v>
      </c>
      <c r="G2022">
        <v>41.682336237000698</v>
      </c>
      <c r="H2022">
        <v>56.686749299666097</v>
      </c>
      <c r="I2022">
        <v>773</v>
      </c>
      <c r="J2022">
        <v>2700</v>
      </c>
      <c r="K2022">
        <v>1927</v>
      </c>
      <c r="L2022">
        <v>2949.7757435669801</v>
      </c>
      <c r="M2022">
        <v>2</v>
      </c>
      <c r="N2022">
        <v>6</v>
      </c>
      <c r="O2022">
        <v>4</v>
      </c>
      <c r="P2022">
        <v>6.1230425398380497</v>
      </c>
    </row>
    <row r="2023" spans="1:16" x14ac:dyDescent="0.3">
      <c r="A2023" t="s">
        <v>1330</v>
      </c>
      <c r="B2023" t="s">
        <v>1326</v>
      </c>
      <c r="C2023">
        <v>45656</v>
      </c>
      <c r="D2023">
        <v>20798</v>
      </c>
      <c r="E2023">
        <v>4651</v>
      </c>
      <c r="F2023">
        <v>25777</v>
      </c>
      <c r="G2023">
        <v>80.684330992745501</v>
      </c>
      <c r="H2023">
        <v>18.043216821197198</v>
      </c>
      <c r="I2023">
        <v>639</v>
      </c>
      <c r="J2023">
        <v>3159</v>
      </c>
      <c r="K2023">
        <v>2520</v>
      </c>
      <c r="L2023">
        <v>5519.5374101979996</v>
      </c>
      <c r="M2023">
        <v>13</v>
      </c>
      <c r="N2023">
        <v>47</v>
      </c>
      <c r="O2023">
        <v>34</v>
      </c>
      <c r="P2023">
        <v>74.469949185211107</v>
      </c>
    </row>
    <row r="2024" spans="1:16" x14ac:dyDescent="0.3">
      <c r="A2024" t="s">
        <v>1331</v>
      </c>
      <c r="B2024" t="s">
        <v>1326</v>
      </c>
      <c r="C2024">
        <v>67006</v>
      </c>
      <c r="D2024">
        <v>23560</v>
      </c>
      <c r="E2024">
        <v>9138</v>
      </c>
      <c r="F2024">
        <v>33088</v>
      </c>
      <c r="G2024">
        <v>71.204061895551305</v>
      </c>
      <c r="H2024">
        <v>27.617263056092799</v>
      </c>
      <c r="I2024">
        <v>723</v>
      </c>
      <c r="J2024">
        <v>2603</v>
      </c>
      <c r="K2024">
        <v>1880</v>
      </c>
      <c r="L2024">
        <v>2805.7188908456001</v>
      </c>
      <c r="M2024">
        <v>27</v>
      </c>
      <c r="N2024">
        <v>32</v>
      </c>
      <c r="O2024">
        <v>5</v>
      </c>
      <c r="P2024">
        <v>7.4620183267170104</v>
      </c>
    </row>
    <row r="2025" spans="1:16" x14ac:dyDescent="0.3">
      <c r="A2025" t="s">
        <v>489</v>
      </c>
      <c r="B2025" t="s">
        <v>1326</v>
      </c>
      <c r="C2025">
        <v>43432</v>
      </c>
      <c r="D2025">
        <v>16480</v>
      </c>
      <c r="E2025">
        <v>4380</v>
      </c>
      <c r="F2025">
        <v>21096</v>
      </c>
      <c r="G2025">
        <v>78.119074706105394</v>
      </c>
      <c r="H2025">
        <v>20.762229806598398</v>
      </c>
      <c r="I2025">
        <v>296</v>
      </c>
      <c r="J2025">
        <v>1875</v>
      </c>
      <c r="K2025">
        <v>1579</v>
      </c>
      <c r="L2025">
        <v>3635.5682446122701</v>
      </c>
      <c r="M2025">
        <v>3</v>
      </c>
      <c r="N2025">
        <v>9</v>
      </c>
      <c r="O2025">
        <v>6</v>
      </c>
      <c r="P2025">
        <v>13.814698839565301</v>
      </c>
    </row>
    <row r="2026" spans="1:16" x14ac:dyDescent="0.3">
      <c r="A2026" t="s">
        <v>25</v>
      </c>
      <c r="B2026" t="s">
        <v>1326</v>
      </c>
      <c r="C2026">
        <v>383134</v>
      </c>
      <c r="D2026">
        <v>114392</v>
      </c>
      <c r="E2026">
        <v>69613</v>
      </c>
      <c r="F2026">
        <v>186737</v>
      </c>
      <c r="G2026">
        <v>61.258347301284701</v>
      </c>
      <c r="H2026">
        <v>37.278632515248702</v>
      </c>
      <c r="I2026">
        <v>6312</v>
      </c>
      <c r="J2026">
        <v>22095</v>
      </c>
      <c r="K2026">
        <v>15783</v>
      </c>
      <c r="L2026">
        <v>4119.4464599852799</v>
      </c>
      <c r="M2026">
        <v>113</v>
      </c>
      <c r="N2026">
        <v>176</v>
      </c>
      <c r="O2026">
        <v>63</v>
      </c>
      <c r="P2026">
        <v>16.4433331419295</v>
      </c>
    </row>
    <row r="2027" spans="1:16" x14ac:dyDescent="0.3">
      <c r="A2027" t="s">
        <v>110</v>
      </c>
      <c r="B2027" t="s">
        <v>1326</v>
      </c>
      <c r="C2027">
        <v>26914</v>
      </c>
      <c r="D2027">
        <v>10745</v>
      </c>
      <c r="E2027">
        <v>3251</v>
      </c>
      <c r="F2027">
        <v>14212</v>
      </c>
      <c r="G2027">
        <v>75.605122431747802</v>
      </c>
      <c r="H2027">
        <v>22.875035181536699</v>
      </c>
      <c r="I2027">
        <v>152</v>
      </c>
      <c r="J2027">
        <v>865</v>
      </c>
      <c r="K2027">
        <v>713</v>
      </c>
      <c r="L2027">
        <v>2649.1788660176899</v>
      </c>
      <c r="M2027">
        <v>7</v>
      </c>
      <c r="N2027">
        <v>12</v>
      </c>
      <c r="O2027">
        <v>5</v>
      </c>
      <c r="P2027">
        <v>18.577691907557401</v>
      </c>
    </row>
    <row r="2028" spans="1:16" x14ac:dyDescent="0.3">
      <c r="A2028" t="s">
        <v>492</v>
      </c>
      <c r="B2028" t="s">
        <v>1326</v>
      </c>
      <c r="C2028">
        <v>38885</v>
      </c>
      <c r="D2028">
        <v>14589</v>
      </c>
      <c r="E2028">
        <v>5062</v>
      </c>
      <c r="F2028">
        <v>19972</v>
      </c>
      <c r="G2028">
        <v>73.047266172641699</v>
      </c>
      <c r="H2028">
        <v>25.345483677148</v>
      </c>
      <c r="I2028">
        <v>318</v>
      </c>
      <c r="J2028">
        <v>1554</v>
      </c>
      <c r="K2028">
        <v>1236</v>
      </c>
      <c r="L2028">
        <v>3178.6035746431799</v>
      </c>
      <c r="M2028">
        <v>3</v>
      </c>
      <c r="N2028">
        <v>19</v>
      </c>
      <c r="O2028">
        <v>16</v>
      </c>
      <c r="P2028">
        <v>41.146971840041097</v>
      </c>
    </row>
    <row r="2029" spans="1:16" x14ac:dyDescent="0.3">
      <c r="A2029" t="s">
        <v>112</v>
      </c>
      <c r="B2029" t="s">
        <v>1326</v>
      </c>
      <c r="C2029">
        <v>134083</v>
      </c>
      <c r="D2029">
        <v>39032</v>
      </c>
      <c r="E2029">
        <v>24076</v>
      </c>
      <c r="F2029">
        <v>64212</v>
      </c>
      <c r="G2029">
        <v>60.786145891733597</v>
      </c>
      <c r="H2029">
        <v>37.494549305425799</v>
      </c>
      <c r="I2029">
        <v>1895</v>
      </c>
      <c r="J2029">
        <v>7697</v>
      </c>
      <c r="K2029">
        <v>5802</v>
      </c>
      <c r="L2029">
        <v>4327.1704839539698</v>
      </c>
      <c r="M2029">
        <v>41</v>
      </c>
      <c r="N2029">
        <v>150</v>
      </c>
      <c r="O2029">
        <v>109</v>
      </c>
      <c r="P2029">
        <v>81.292930498273506</v>
      </c>
    </row>
    <row r="2030" spans="1:16" x14ac:dyDescent="0.3">
      <c r="A2030" t="s">
        <v>1332</v>
      </c>
      <c r="B2030" t="s">
        <v>1326</v>
      </c>
      <c r="C2030">
        <v>206428</v>
      </c>
      <c r="D2030">
        <v>74570</v>
      </c>
      <c r="E2030">
        <v>34092</v>
      </c>
      <c r="F2030">
        <v>110480</v>
      </c>
      <c r="G2030">
        <v>67.496379435191898</v>
      </c>
      <c r="H2030">
        <v>30.858073859522101</v>
      </c>
      <c r="I2030">
        <v>1779</v>
      </c>
      <c r="J2030">
        <v>9510</v>
      </c>
      <c r="K2030">
        <v>7731</v>
      </c>
      <c r="L2030">
        <v>3745.1314744123902</v>
      </c>
      <c r="M2030">
        <v>24</v>
      </c>
      <c r="N2030">
        <v>60</v>
      </c>
      <c r="O2030">
        <v>36</v>
      </c>
      <c r="P2030">
        <v>17.439494642199701</v>
      </c>
    </row>
    <row r="2031" spans="1:16" x14ac:dyDescent="0.3">
      <c r="A2031" t="s">
        <v>494</v>
      </c>
      <c r="B2031" t="s">
        <v>1326</v>
      </c>
      <c r="C2031">
        <v>41968</v>
      </c>
      <c r="D2031">
        <v>15488</v>
      </c>
      <c r="E2031">
        <v>4697</v>
      </c>
      <c r="F2031">
        <v>20527</v>
      </c>
      <c r="G2031">
        <v>75.4518439128952</v>
      </c>
      <c r="H2031">
        <v>22.8820577775613</v>
      </c>
      <c r="I2031">
        <v>314</v>
      </c>
      <c r="J2031">
        <v>1881</v>
      </c>
      <c r="K2031">
        <v>1567</v>
      </c>
      <c r="L2031">
        <v>3733.7971788028999</v>
      </c>
      <c r="M2031">
        <v>14</v>
      </c>
      <c r="N2031">
        <v>35</v>
      </c>
      <c r="O2031">
        <v>21</v>
      </c>
      <c r="P2031">
        <v>50.038124285169701</v>
      </c>
    </row>
    <row r="2032" spans="1:16" x14ac:dyDescent="0.3">
      <c r="A2032" t="s">
        <v>1333</v>
      </c>
      <c r="B2032" t="s">
        <v>1326</v>
      </c>
      <c r="C2032">
        <v>101883</v>
      </c>
      <c r="D2032">
        <v>35726</v>
      </c>
      <c r="E2032">
        <v>13359</v>
      </c>
      <c r="F2032">
        <v>49860</v>
      </c>
      <c r="G2032">
        <v>71.652627356598501</v>
      </c>
      <c r="H2032">
        <v>26.793020457280399</v>
      </c>
      <c r="I2032">
        <v>1966</v>
      </c>
      <c r="J2032">
        <v>5212</v>
      </c>
      <c r="K2032">
        <v>3246</v>
      </c>
      <c r="L2032">
        <v>3186.0074791672801</v>
      </c>
      <c r="M2032">
        <v>80</v>
      </c>
      <c r="N2032">
        <v>113</v>
      </c>
      <c r="O2032">
        <v>33</v>
      </c>
      <c r="P2032">
        <v>32.390094520184903</v>
      </c>
    </row>
    <row r="2033" spans="1:16" x14ac:dyDescent="0.3">
      <c r="A2033" t="s">
        <v>1334</v>
      </c>
      <c r="B2033" t="s">
        <v>1326</v>
      </c>
      <c r="C2033">
        <v>36600</v>
      </c>
      <c r="D2033">
        <v>12325</v>
      </c>
      <c r="E2033">
        <v>4125</v>
      </c>
      <c r="F2033">
        <v>16739</v>
      </c>
      <c r="G2033">
        <v>73.630443873588604</v>
      </c>
      <c r="H2033">
        <v>24.643049166616901</v>
      </c>
      <c r="I2033">
        <v>235</v>
      </c>
      <c r="J2033">
        <v>1363</v>
      </c>
      <c r="K2033">
        <v>1128</v>
      </c>
      <c r="L2033">
        <v>3081.9672131147499</v>
      </c>
      <c r="M2033">
        <v>11</v>
      </c>
      <c r="N2033">
        <v>15</v>
      </c>
      <c r="O2033">
        <v>4</v>
      </c>
      <c r="P2033">
        <v>10.928961748633901</v>
      </c>
    </row>
    <row r="2034" spans="1:16" x14ac:dyDescent="0.3">
      <c r="A2034" t="s">
        <v>117</v>
      </c>
      <c r="B2034" t="s">
        <v>1326</v>
      </c>
      <c r="C2034">
        <v>41494</v>
      </c>
      <c r="D2034">
        <v>15436</v>
      </c>
      <c r="E2034">
        <v>4916</v>
      </c>
      <c r="F2034">
        <v>20686</v>
      </c>
      <c r="G2034">
        <v>74.620516291211402</v>
      </c>
      <c r="H2034">
        <v>23.7648651261723</v>
      </c>
      <c r="I2034">
        <v>256</v>
      </c>
      <c r="J2034">
        <v>2105</v>
      </c>
      <c r="K2034">
        <v>1849</v>
      </c>
      <c r="L2034">
        <v>4456.0659372439404</v>
      </c>
      <c r="M2034">
        <v>7</v>
      </c>
      <c r="N2034">
        <v>31</v>
      </c>
      <c r="O2034">
        <v>24</v>
      </c>
      <c r="P2034">
        <v>57.839687665686597</v>
      </c>
    </row>
    <row r="2035" spans="1:16" x14ac:dyDescent="0.3">
      <c r="A2035" t="s">
        <v>1335</v>
      </c>
      <c r="B2035" t="s">
        <v>1326</v>
      </c>
      <c r="C2035">
        <v>1235072</v>
      </c>
      <c r="D2035">
        <v>202699</v>
      </c>
      <c r="E2035">
        <v>416176</v>
      </c>
      <c r="F2035">
        <v>625670</v>
      </c>
      <c r="G2035">
        <v>32.397110297760797</v>
      </c>
      <c r="H2035">
        <v>66.516853932584297</v>
      </c>
      <c r="I2035">
        <v>17704</v>
      </c>
      <c r="J2035">
        <v>58427</v>
      </c>
      <c r="K2035">
        <v>40723</v>
      </c>
      <c r="L2035">
        <v>3297.2166804850199</v>
      </c>
      <c r="M2035">
        <v>658</v>
      </c>
      <c r="N2035">
        <v>832</v>
      </c>
      <c r="O2035">
        <v>174</v>
      </c>
      <c r="P2035">
        <v>14.0882474867862</v>
      </c>
    </row>
    <row r="2036" spans="1:16" x14ac:dyDescent="0.3">
      <c r="A2036" t="s">
        <v>1336</v>
      </c>
      <c r="B2036" t="s">
        <v>1326</v>
      </c>
      <c r="C2036">
        <v>51113</v>
      </c>
      <c r="D2036">
        <v>22004</v>
      </c>
      <c r="E2036">
        <v>4731</v>
      </c>
      <c r="F2036">
        <v>27134</v>
      </c>
      <c r="G2036">
        <v>81.093830618412298</v>
      </c>
      <c r="H2036">
        <v>17.435689540797501</v>
      </c>
      <c r="I2036">
        <v>865</v>
      </c>
      <c r="J2036">
        <v>3592</v>
      </c>
      <c r="K2036">
        <v>2727</v>
      </c>
      <c r="L2036">
        <v>5335.23761078395</v>
      </c>
      <c r="M2036">
        <v>44</v>
      </c>
      <c r="N2036">
        <v>73</v>
      </c>
      <c r="O2036">
        <v>29</v>
      </c>
      <c r="P2036">
        <v>56.737033631365797</v>
      </c>
    </row>
    <row r="2037" spans="1:16" x14ac:dyDescent="0.3">
      <c r="A2037" t="s">
        <v>1337</v>
      </c>
      <c r="B2037" t="s">
        <v>1326</v>
      </c>
      <c r="C2037">
        <v>38087</v>
      </c>
      <c r="D2037">
        <v>13038</v>
      </c>
      <c r="E2037">
        <v>5981</v>
      </c>
      <c r="F2037">
        <v>19381</v>
      </c>
      <c r="G2037">
        <v>67.272070584593195</v>
      </c>
      <c r="H2037">
        <v>30.860120736804099</v>
      </c>
      <c r="I2037">
        <v>350</v>
      </c>
      <c r="J2037">
        <v>2241</v>
      </c>
      <c r="K2037">
        <v>1891</v>
      </c>
      <c r="L2037">
        <v>4964.94867014992</v>
      </c>
      <c r="M2037">
        <v>12</v>
      </c>
      <c r="N2037">
        <v>56</v>
      </c>
      <c r="O2037">
        <v>44</v>
      </c>
      <c r="P2037">
        <v>115.524982277417</v>
      </c>
    </row>
    <row r="2038" spans="1:16" x14ac:dyDescent="0.3">
      <c r="A2038" t="s">
        <v>547</v>
      </c>
      <c r="B2038" t="s">
        <v>1326</v>
      </c>
      <c r="C2038">
        <v>209177</v>
      </c>
      <c r="D2038">
        <v>66356</v>
      </c>
      <c r="E2038">
        <v>57735</v>
      </c>
      <c r="F2038">
        <v>126070</v>
      </c>
      <c r="G2038">
        <v>52.634250813040403</v>
      </c>
      <c r="H2038">
        <v>45.795986356785903</v>
      </c>
      <c r="I2038">
        <v>2360</v>
      </c>
      <c r="J2038">
        <v>9211</v>
      </c>
      <c r="K2038">
        <v>6851</v>
      </c>
      <c r="L2038">
        <v>3275.2166825224599</v>
      </c>
      <c r="M2038">
        <v>21</v>
      </c>
      <c r="N2038">
        <v>50</v>
      </c>
      <c r="O2038">
        <v>29</v>
      </c>
      <c r="P2038">
        <v>13.863856924996499</v>
      </c>
    </row>
    <row r="2039" spans="1:16" x14ac:dyDescent="0.3">
      <c r="A2039" t="s">
        <v>1207</v>
      </c>
      <c r="B2039" t="s">
        <v>1326</v>
      </c>
      <c r="C2039">
        <v>74266</v>
      </c>
      <c r="D2039">
        <v>22160</v>
      </c>
      <c r="E2039">
        <v>17493</v>
      </c>
      <c r="F2039">
        <v>40335</v>
      </c>
      <c r="G2039">
        <v>54.939878517416602</v>
      </c>
      <c r="H2039">
        <v>43.369282261063603</v>
      </c>
      <c r="I2039">
        <v>983</v>
      </c>
      <c r="J2039">
        <v>3920</v>
      </c>
      <c r="K2039">
        <v>2937</v>
      </c>
      <c r="L2039">
        <v>3954.7033635849498</v>
      </c>
      <c r="M2039">
        <v>50</v>
      </c>
      <c r="N2039">
        <v>88</v>
      </c>
      <c r="O2039">
        <v>38</v>
      </c>
      <c r="P2039">
        <v>51.167425201303402</v>
      </c>
    </row>
    <row r="2040" spans="1:16" x14ac:dyDescent="0.3">
      <c r="A2040" t="s">
        <v>274</v>
      </c>
      <c r="B2040" t="s">
        <v>1326</v>
      </c>
      <c r="C2040">
        <v>157574</v>
      </c>
      <c r="D2040">
        <v>50797</v>
      </c>
      <c r="E2040">
        <v>31224</v>
      </c>
      <c r="F2040">
        <v>83311</v>
      </c>
      <c r="G2040">
        <v>60.972740694506101</v>
      </c>
      <c r="H2040">
        <v>37.478844330280502</v>
      </c>
      <c r="I2040">
        <v>2194</v>
      </c>
      <c r="J2040">
        <v>8254</v>
      </c>
      <c r="K2040">
        <v>6060</v>
      </c>
      <c r="L2040">
        <v>3845.81212636603</v>
      </c>
      <c r="M2040">
        <v>54</v>
      </c>
      <c r="N2040">
        <v>70</v>
      </c>
      <c r="O2040">
        <v>16</v>
      </c>
      <c r="P2040">
        <v>10.1539594095473</v>
      </c>
    </row>
    <row r="2041" spans="1:16" x14ac:dyDescent="0.3">
      <c r="A2041" t="s">
        <v>47</v>
      </c>
      <c r="B2041" t="s">
        <v>1326</v>
      </c>
      <c r="C2041">
        <v>28525</v>
      </c>
      <c r="D2041">
        <v>9473</v>
      </c>
      <c r="E2041">
        <v>2975</v>
      </c>
      <c r="F2041">
        <v>12612</v>
      </c>
      <c r="G2041">
        <v>75.111005391690497</v>
      </c>
      <c r="H2041">
        <v>23.588645734221402</v>
      </c>
      <c r="I2041">
        <v>256</v>
      </c>
      <c r="J2041">
        <v>1446</v>
      </c>
      <c r="K2041">
        <v>1190</v>
      </c>
      <c r="L2041">
        <v>4171.7791411042899</v>
      </c>
      <c r="M2041">
        <v>6</v>
      </c>
      <c r="N2041">
        <v>25</v>
      </c>
      <c r="O2041">
        <v>19</v>
      </c>
      <c r="P2041">
        <v>66.608238387379501</v>
      </c>
    </row>
    <row r="2042" spans="1:16" x14ac:dyDescent="0.3">
      <c r="A2042" t="s">
        <v>48</v>
      </c>
      <c r="B2042" t="s">
        <v>1326</v>
      </c>
      <c r="C2042">
        <v>1316756</v>
      </c>
      <c r="D2042">
        <v>211237</v>
      </c>
      <c r="E2042">
        <v>409144</v>
      </c>
      <c r="F2042">
        <v>630577</v>
      </c>
      <c r="G2042">
        <v>33.499001707959501</v>
      </c>
      <c r="H2042">
        <v>64.884066497826595</v>
      </c>
      <c r="I2042">
        <v>27600</v>
      </c>
      <c r="J2042">
        <v>71538</v>
      </c>
      <c r="K2042">
        <v>43938</v>
      </c>
      <c r="L2042">
        <v>3336.83689309181</v>
      </c>
      <c r="M2042">
        <v>615</v>
      </c>
      <c r="N2042">
        <v>693</v>
      </c>
      <c r="O2042">
        <v>78</v>
      </c>
      <c r="P2042">
        <v>5.9236487245928604</v>
      </c>
    </row>
    <row r="2043" spans="1:16" x14ac:dyDescent="0.3">
      <c r="A2043" t="s">
        <v>123</v>
      </c>
      <c r="B2043" t="s">
        <v>1326</v>
      </c>
      <c r="C2043">
        <v>42126</v>
      </c>
      <c r="D2043">
        <v>15731</v>
      </c>
      <c r="E2043">
        <v>6664</v>
      </c>
      <c r="F2043">
        <v>22770</v>
      </c>
      <c r="G2043">
        <v>69.086517347386902</v>
      </c>
      <c r="H2043">
        <v>29.266578831796199</v>
      </c>
      <c r="I2043">
        <v>312</v>
      </c>
      <c r="J2043">
        <v>2201</v>
      </c>
      <c r="K2043">
        <v>1889</v>
      </c>
      <c r="L2043">
        <v>4484.16654797512</v>
      </c>
      <c r="M2043">
        <v>1</v>
      </c>
      <c r="N2043">
        <v>36</v>
      </c>
      <c r="O2043">
        <v>35</v>
      </c>
      <c r="P2043">
        <v>83.084081090063094</v>
      </c>
    </row>
    <row r="2044" spans="1:16" x14ac:dyDescent="0.3">
      <c r="A2044" t="s">
        <v>1338</v>
      </c>
      <c r="B2044" t="s">
        <v>1326</v>
      </c>
      <c r="C2044">
        <v>29898</v>
      </c>
      <c r="D2044">
        <v>10645</v>
      </c>
      <c r="E2044">
        <v>2990</v>
      </c>
      <c r="F2044">
        <v>13799</v>
      </c>
      <c r="G2044">
        <v>77.14327125154</v>
      </c>
      <c r="H2044">
        <v>21.668236828755699</v>
      </c>
      <c r="I2044">
        <v>212</v>
      </c>
      <c r="J2044">
        <v>1363</v>
      </c>
      <c r="K2044">
        <v>1151</v>
      </c>
      <c r="L2044">
        <v>3849.7558365107998</v>
      </c>
      <c r="M2044">
        <v>13</v>
      </c>
      <c r="N2044">
        <v>15</v>
      </c>
      <c r="O2044">
        <v>2</v>
      </c>
      <c r="P2044">
        <v>6.6894106629205998</v>
      </c>
    </row>
    <row r="2045" spans="1:16" x14ac:dyDescent="0.3">
      <c r="A2045" t="s">
        <v>1339</v>
      </c>
      <c r="B2045" t="s">
        <v>1326</v>
      </c>
      <c r="C2045">
        <v>93649</v>
      </c>
      <c r="D2045">
        <v>34143</v>
      </c>
      <c r="E2045">
        <v>21201</v>
      </c>
      <c r="F2045">
        <v>56021</v>
      </c>
      <c r="G2045">
        <v>60.946787811713499</v>
      </c>
      <c r="H2045">
        <v>37.844736795130402</v>
      </c>
      <c r="I2045">
        <v>739</v>
      </c>
      <c r="J2045">
        <v>3389</v>
      </c>
      <c r="K2045">
        <v>2650</v>
      </c>
      <c r="L2045">
        <v>2829.7152131896801</v>
      </c>
      <c r="M2045">
        <v>49</v>
      </c>
      <c r="N2045">
        <v>51</v>
      </c>
      <c r="O2045">
        <v>2</v>
      </c>
      <c r="P2045">
        <v>2.1356341231620202</v>
      </c>
    </row>
    <row r="2046" spans="1:16" x14ac:dyDescent="0.3">
      <c r="A2046" t="s">
        <v>50</v>
      </c>
      <c r="B2046" t="s">
        <v>1326</v>
      </c>
      <c r="C2046">
        <v>168937</v>
      </c>
      <c r="D2046">
        <v>52072</v>
      </c>
      <c r="E2046">
        <v>34798</v>
      </c>
      <c r="F2046">
        <v>88643</v>
      </c>
      <c r="G2046">
        <v>58.743499204674897</v>
      </c>
      <c r="H2046">
        <v>39.256342858432099</v>
      </c>
      <c r="I2046">
        <v>1589</v>
      </c>
      <c r="J2046">
        <v>8076</v>
      </c>
      <c r="K2046">
        <v>6487</v>
      </c>
      <c r="L2046">
        <v>3839.8929778556499</v>
      </c>
      <c r="M2046">
        <v>34</v>
      </c>
      <c r="N2046">
        <v>97</v>
      </c>
      <c r="O2046">
        <v>63</v>
      </c>
      <c r="P2046">
        <v>37.292008263435498</v>
      </c>
    </row>
    <row r="2047" spans="1:16" x14ac:dyDescent="0.3">
      <c r="A2047" t="s">
        <v>1340</v>
      </c>
      <c r="B2047" t="s">
        <v>1326</v>
      </c>
      <c r="C2047">
        <v>38875</v>
      </c>
      <c r="D2047">
        <v>13407</v>
      </c>
      <c r="E2047">
        <v>4577</v>
      </c>
      <c r="F2047">
        <v>18230</v>
      </c>
      <c r="G2047">
        <v>73.543609434997293</v>
      </c>
      <c r="H2047">
        <v>25.106966538672499</v>
      </c>
      <c r="I2047">
        <v>180</v>
      </c>
      <c r="J2047">
        <v>1594</v>
      </c>
      <c r="K2047">
        <v>1414</v>
      </c>
      <c r="L2047">
        <v>3637.2990353697801</v>
      </c>
      <c r="M2047">
        <v>8</v>
      </c>
      <c r="N2047">
        <v>16</v>
      </c>
      <c r="O2047">
        <v>8</v>
      </c>
      <c r="P2047">
        <v>20.5787781350482</v>
      </c>
    </row>
    <row r="2048" spans="1:16" x14ac:dyDescent="0.3">
      <c r="A2048" t="s">
        <v>306</v>
      </c>
      <c r="B2048" t="s">
        <v>1326</v>
      </c>
      <c r="C2048">
        <v>817473</v>
      </c>
      <c r="D2048">
        <v>177886</v>
      </c>
      <c r="E2048">
        <v>246266</v>
      </c>
      <c r="F2048">
        <v>430929</v>
      </c>
      <c r="G2048">
        <v>41.279653956916299</v>
      </c>
      <c r="H2048">
        <v>57.147697184454998</v>
      </c>
      <c r="I2048">
        <v>13537</v>
      </c>
      <c r="J2048">
        <v>44346</v>
      </c>
      <c r="K2048">
        <v>30809</v>
      </c>
      <c r="L2048">
        <v>3768.8094897323799</v>
      </c>
      <c r="M2048">
        <v>322</v>
      </c>
      <c r="N2048">
        <v>401</v>
      </c>
      <c r="O2048">
        <v>79</v>
      </c>
      <c r="P2048">
        <v>9.6639277382861604</v>
      </c>
    </row>
    <row r="2049" spans="1:16" x14ac:dyDescent="0.3">
      <c r="A2049" t="s">
        <v>390</v>
      </c>
      <c r="B2049" t="s">
        <v>1326</v>
      </c>
      <c r="C2049">
        <v>75783</v>
      </c>
      <c r="D2049">
        <v>26310</v>
      </c>
      <c r="E2049">
        <v>11757</v>
      </c>
      <c r="F2049">
        <v>38771</v>
      </c>
      <c r="G2049">
        <v>67.859998452451606</v>
      </c>
      <c r="H2049">
        <v>30.324211395114901</v>
      </c>
      <c r="I2049">
        <v>745</v>
      </c>
      <c r="J2049">
        <v>3756</v>
      </c>
      <c r="K2049">
        <v>3011</v>
      </c>
      <c r="L2049">
        <v>3973.1865985775198</v>
      </c>
      <c r="M2049">
        <v>12</v>
      </c>
      <c r="N2049">
        <v>66</v>
      </c>
      <c r="O2049">
        <v>54</v>
      </c>
      <c r="P2049">
        <v>71.256086457384896</v>
      </c>
    </row>
    <row r="2050" spans="1:16" x14ac:dyDescent="0.3">
      <c r="A2050" t="s">
        <v>504</v>
      </c>
      <c r="B2050" t="s">
        <v>1326</v>
      </c>
      <c r="C2050">
        <v>31365</v>
      </c>
      <c r="D2050">
        <v>9949</v>
      </c>
      <c r="E2050">
        <v>3062</v>
      </c>
      <c r="F2050">
        <v>13247</v>
      </c>
      <c r="G2050">
        <v>75.103797086132701</v>
      </c>
      <c r="H2050">
        <v>23.114667471880399</v>
      </c>
      <c r="I2050">
        <v>258</v>
      </c>
      <c r="J2050">
        <v>1481</v>
      </c>
      <c r="K2050">
        <v>1223</v>
      </c>
      <c r="L2050">
        <v>3899.25075721345</v>
      </c>
      <c r="M2050">
        <v>13</v>
      </c>
      <c r="N2050">
        <v>30</v>
      </c>
      <c r="O2050">
        <v>17</v>
      </c>
      <c r="P2050">
        <v>54.200542005420097</v>
      </c>
    </row>
    <row r="2051" spans="1:16" x14ac:dyDescent="0.3">
      <c r="A2051" t="s">
        <v>552</v>
      </c>
      <c r="B2051" t="s">
        <v>1326</v>
      </c>
      <c r="C2051">
        <v>15040</v>
      </c>
      <c r="D2051">
        <v>5792</v>
      </c>
      <c r="E2051">
        <v>1768</v>
      </c>
      <c r="F2051">
        <v>7655</v>
      </c>
      <c r="G2051">
        <v>75.662965382103195</v>
      </c>
      <c r="H2051">
        <v>23.096015676028699</v>
      </c>
      <c r="I2051">
        <v>68</v>
      </c>
      <c r="J2051">
        <v>474</v>
      </c>
      <c r="K2051">
        <v>406</v>
      </c>
      <c r="L2051">
        <v>2699.4680851063799</v>
      </c>
      <c r="M2051">
        <v>3</v>
      </c>
      <c r="N2051">
        <v>3</v>
      </c>
      <c r="O2051">
        <v>0</v>
      </c>
      <c r="P2051">
        <v>0</v>
      </c>
    </row>
    <row r="2052" spans="1:16" x14ac:dyDescent="0.3">
      <c r="A2052" t="s">
        <v>52</v>
      </c>
      <c r="B2052" t="s">
        <v>1326</v>
      </c>
      <c r="C2052">
        <v>27006</v>
      </c>
      <c r="D2052">
        <v>10479</v>
      </c>
      <c r="E2052">
        <v>4062</v>
      </c>
      <c r="F2052">
        <v>14764</v>
      </c>
      <c r="G2052">
        <v>70.976700081278807</v>
      </c>
      <c r="H2052">
        <v>27.512869141154201</v>
      </c>
      <c r="I2052">
        <v>346</v>
      </c>
      <c r="J2052">
        <v>1492</v>
      </c>
      <c r="K2052">
        <v>1146</v>
      </c>
      <c r="L2052">
        <v>4243.5014441235298</v>
      </c>
      <c r="M2052">
        <v>17</v>
      </c>
      <c r="N2052">
        <v>35</v>
      </c>
      <c r="O2052">
        <v>18</v>
      </c>
      <c r="P2052">
        <v>66.651855143301503</v>
      </c>
    </row>
    <row r="2053" spans="1:16" x14ac:dyDescent="0.3">
      <c r="A2053" t="s">
        <v>1341</v>
      </c>
      <c r="B2053" t="s">
        <v>1326</v>
      </c>
      <c r="C2053">
        <v>43161</v>
      </c>
      <c r="D2053">
        <v>15678</v>
      </c>
      <c r="E2053">
        <v>3799</v>
      </c>
      <c r="F2053">
        <v>19676</v>
      </c>
      <c r="G2053">
        <v>79.680829436877403</v>
      </c>
      <c r="H2053">
        <v>19.3077861353934</v>
      </c>
      <c r="I2053">
        <v>237</v>
      </c>
      <c r="J2053">
        <v>1724</v>
      </c>
      <c r="K2053">
        <v>1487</v>
      </c>
      <c r="L2053">
        <v>3445.2399156646002</v>
      </c>
      <c r="M2053">
        <v>4</v>
      </c>
      <c r="N2053">
        <v>18</v>
      </c>
      <c r="O2053">
        <v>14</v>
      </c>
      <c r="P2053">
        <v>32.436690530803297</v>
      </c>
    </row>
    <row r="2054" spans="1:16" x14ac:dyDescent="0.3">
      <c r="A2054" t="s">
        <v>1342</v>
      </c>
      <c r="B2054" t="s">
        <v>1326</v>
      </c>
      <c r="C2054">
        <v>28264</v>
      </c>
      <c r="D2054">
        <v>9737</v>
      </c>
      <c r="E2054">
        <v>3880</v>
      </c>
      <c r="F2054">
        <v>13824</v>
      </c>
      <c r="G2054">
        <v>70.435474537036995</v>
      </c>
      <c r="H2054">
        <v>28.067129629629601</v>
      </c>
      <c r="I2054">
        <v>170</v>
      </c>
      <c r="J2054">
        <v>1133</v>
      </c>
      <c r="K2054">
        <v>963</v>
      </c>
      <c r="L2054">
        <v>3407.1610529295199</v>
      </c>
      <c r="M2054">
        <v>9</v>
      </c>
      <c r="N2054">
        <v>21</v>
      </c>
      <c r="O2054">
        <v>12</v>
      </c>
      <c r="P2054">
        <v>42.4568355505236</v>
      </c>
    </row>
    <row r="2055" spans="1:16" x14ac:dyDescent="0.3">
      <c r="A2055" t="s">
        <v>312</v>
      </c>
      <c r="B2055" t="s">
        <v>1326</v>
      </c>
      <c r="C2055">
        <v>43960</v>
      </c>
      <c r="D2055">
        <v>10796</v>
      </c>
      <c r="E2055">
        <v>1994</v>
      </c>
      <c r="F2055">
        <v>12947</v>
      </c>
      <c r="G2055">
        <v>83.386112612960503</v>
      </c>
      <c r="H2055">
        <v>15.401251255117</v>
      </c>
      <c r="I2055">
        <v>405</v>
      </c>
      <c r="J2055">
        <v>1775</v>
      </c>
      <c r="K2055">
        <v>1370</v>
      </c>
      <c r="L2055">
        <v>3116.4695177434</v>
      </c>
      <c r="M2055">
        <v>9</v>
      </c>
      <c r="N2055">
        <v>48</v>
      </c>
      <c r="O2055">
        <v>39</v>
      </c>
      <c r="P2055">
        <v>88.717015468607798</v>
      </c>
    </row>
    <row r="2056" spans="1:16" x14ac:dyDescent="0.3">
      <c r="A2056" t="s">
        <v>881</v>
      </c>
      <c r="B2056" t="s">
        <v>1326</v>
      </c>
      <c r="C2056">
        <v>58266</v>
      </c>
      <c r="D2056">
        <v>18956</v>
      </c>
      <c r="E2056">
        <v>7759</v>
      </c>
      <c r="F2056">
        <v>27190</v>
      </c>
      <c r="G2056">
        <v>69.716807649871299</v>
      </c>
      <c r="H2056">
        <v>28.536226553880098</v>
      </c>
      <c r="I2056">
        <v>598</v>
      </c>
      <c r="J2056">
        <v>2712</v>
      </c>
      <c r="K2056">
        <v>2114</v>
      </c>
      <c r="L2056">
        <v>3628.18796553736</v>
      </c>
      <c r="M2056">
        <v>7</v>
      </c>
      <c r="N2056">
        <v>36</v>
      </c>
      <c r="O2056">
        <v>29</v>
      </c>
      <c r="P2056">
        <v>49.771736518724502</v>
      </c>
    </row>
    <row r="2057" spans="1:16" x14ac:dyDescent="0.3">
      <c r="A2057" t="s">
        <v>54</v>
      </c>
      <c r="B2057" t="s">
        <v>1326</v>
      </c>
      <c r="C2057">
        <v>32413</v>
      </c>
      <c r="D2057">
        <v>11309</v>
      </c>
      <c r="E2057">
        <v>3311</v>
      </c>
      <c r="F2057">
        <v>14794</v>
      </c>
      <c r="G2057">
        <v>76.443152629444398</v>
      </c>
      <c r="H2057">
        <v>22.380694876301199</v>
      </c>
      <c r="I2057">
        <v>278</v>
      </c>
      <c r="J2057">
        <v>1755</v>
      </c>
      <c r="K2057">
        <v>1477</v>
      </c>
      <c r="L2057">
        <v>4556.81362416314</v>
      </c>
      <c r="M2057">
        <v>7</v>
      </c>
      <c r="N2057">
        <v>15</v>
      </c>
      <c r="O2057">
        <v>8</v>
      </c>
      <c r="P2057">
        <v>24.681454971770599</v>
      </c>
    </row>
    <row r="2058" spans="1:16" x14ac:dyDescent="0.3">
      <c r="A2058" t="s">
        <v>55</v>
      </c>
      <c r="B2058" t="s">
        <v>1326</v>
      </c>
      <c r="C2058">
        <v>65325</v>
      </c>
      <c r="D2058">
        <v>22828</v>
      </c>
      <c r="E2058">
        <v>10018</v>
      </c>
      <c r="F2058">
        <v>33362</v>
      </c>
      <c r="G2058">
        <v>68.425154367244204</v>
      </c>
      <c r="H2058">
        <v>30.0281757688388</v>
      </c>
      <c r="I2058">
        <v>349</v>
      </c>
      <c r="J2058">
        <v>2712</v>
      </c>
      <c r="K2058">
        <v>2363</v>
      </c>
      <c r="L2058">
        <v>3617.29812476081</v>
      </c>
      <c r="M2058">
        <v>4</v>
      </c>
      <c r="N2058">
        <v>37</v>
      </c>
      <c r="O2058">
        <v>33</v>
      </c>
      <c r="P2058">
        <v>50.5166475315729</v>
      </c>
    </row>
    <row r="2059" spans="1:16" x14ac:dyDescent="0.3">
      <c r="A2059" t="s">
        <v>512</v>
      </c>
      <c r="B2059" t="s">
        <v>1326</v>
      </c>
      <c r="C2059">
        <v>62322</v>
      </c>
      <c r="D2059">
        <v>22340</v>
      </c>
      <c r="E2059">
        <v>8589</v>
      </c>
      <c r="F2059">
        <v>31398</v>
      </c>
      <c r="G2059">
        <v>71.151028727944507</v>
      </c>
      <c r="H2059">
        <v>27.355245557041901</v>
      </c>
      <c r="I2059">
        <v>295</v>
      </c>
      <c r="J2059">
        <v>2165</v>
      </c>
      <c r="K2059">
        <v>1870</v>
      </c>
      <c r="L2059">
        <v>3000.5455537370399</v>
      </c>
      <c r="M2059">
        <v>15</v>
      </c>
      <c r="N2059">
        <v>22</v>
      </c>
      <c r="O2059">
        <v>7</v>
      </c>
      <c r="P2059">
        <v>11.231988703828501</v>
      </c>
    </row>
    <row r="2060" spans="1:16" x14ac:dyDescent="0.3">
      <c r="A2060" t="s">
        <v>178</v>
      </c>
      <c r="B2060" t="s">
        <v>1326</v>
      </c>
      <c r="C2060">
        <v>230149</v>
      </c>
      <c r="D2060">
        <v>73278</v>
      </c>
      <c r="E2060">
        <v>55514</v>
      </c>
      <c r="F2060">
        <v>130509</v>
      </c>
      <c r="G2060">
        <v>56.147851872284697</v>
      </c>
      <c r="H2060">
        <v>42.5365300477362</v>
      </c>
      <c r="I2060">
        <v>1677</v>
      </c>
      <c r="J2060">
        <v>10560</v>
      </c>
      <c r="K2060">
        <v>8883</v>
      </c>
      <c r="L2060">
        <v>3859.6735158527699</v>
      </c>
      <c r="M2060">
        <v>53</v>
      </c>
      <c r="N2060">
        <v>97</v>
      </c>
      <c r="O2060">
        <v>44</v>
      </c>
      <c r="P2060">
        <v>19.118049611338702</v>
      </c>
    </row>
    <row r="2061" spans="1:16" x14ac:dyDescent="0.3">
      <c r="A2061" t="s">
        <v>58</v>
      </c>
      <c r="B2061" t="s">
        <v>1326</v>
      </c>
      <c r="C2061">
        <v>59463</v>
      </c>
      <c r="D2061">
        <v>20306</v>
      </c>
      <c r="E2061">
        <v>7489</v>
      </c>
      <c r="F2061">
        <v>28127</v>
      </c>
      <c r="G2061">
        <v>72.193977317168603</v>
      </c>
      <c r="H2061">
        <v>26.625662175134199</v>
      </c>
      <c r="I2061">
        <v>703</v>
      </c>
      <c r="J2061">
        <v>2945</v>
      </c>
      <c r="K2061">
        <v>2242</v>
      </c>
      <c r="L2061">
        <v>3770.4118527487699</v>
      </c>
      <c r="M2061">
        <v>22</v>
      </c>
      <c r="N2061">
        <v>45</v>
      </c>
      <c r="O2061">
        <v>23</v>
      </c>
      <c r="P2061">
        <v>38.679514992516403</v>
      </c>
    </row>
    <row r="2062" spans="1:16" x14ac:dyDescent="0.3">
      <c r="A2062" t="s">
        <v>1343</v>
      </c>
      <c r="B2062" t="s">
        <v>1326</v>
      </c>
      <c r="C2062">
        <v>176862</v>
      </c>
      <c r="D2062">
        <v>59514</v>
      </c>
      <c r="E2062">
        <v>33055</v>
      </c>
      <c r="F2062">
        <v>94210</v>
      </c>
      <c r="G2062">
        <v>63.171637830378899</v>
      </c>
      <c r="H2062">
        <v>35.086508863177997</v>
      </c>
      <c r="I2062">
        <v>1977</v>
      </c>
      <c r="J2062">
        <v>8754</v>
      </c>
      <c r="K2062">
        <v>6777</v>
      </c>
      <c r="L2062">
        <v>3831.8010652373</v>
      </c>
      <c r="M2062">
        <v>63</v>
      </c>
      <c r="N2062">
        <v>102</v>
      </c>
      <c r="O2062">
        <v>39</v>
      </c>
      <c r="P2062">
        <v>22.051090680869802</v>
      </c>
    </row>
    <row r="2063" spans="1:16" x14ac:dyDescent="0.3">
      <c r="A2063" t="s">
        <v>135</v>
      </c>
      <c r="B2063" t="s">
        <v>1326</v>
      </c>
      <c r="C2063">
        <v>45672</v>
      </c>
      <c r="D2063">
        <v>17964</v>
      </c>
      <c r="E2063">
        <v>5055</v>
      </c>
      <c r="F2063">
        <v>23368</v>
      </c>
      <c r="G2063">
        <v>76.874358096542295</v>
      </c>
      <c r="H2063">
        <v>21.6321465251626</v>
      </c>
      <c r="I2063">
        <v>321</v>
      </c>
      <c r="J2063">
        <v>2061</v>
      </c>
      <c r="K2063">
        <v>1740</v>
      </c>
      <c r="L2063">
        <v>3809.7740409879102</v>
      </c>
      <c r="M2063">
        <v>3</v>
      </c>
      <c r="N2063">
        <v>21</v>
      </c>
      <c r="O2063">
        <v>18</v>
      </c>
      <c r="P2063">
        <v>39.411455596426698</v>
      </c>
    </row>
    <row r="2064" spans="1:16" x14ac:dyDescent="0.3">
      <c r="A2064" t="s">
        <v>1344</v>
      </c>
      <c r="B2064" t="s">
        <v>1326</v>
      </c>
      <c r="C2064">
        <v>309833</v>
      </c>
      <c r="D2064">
        <v>79520</v>
      </c>
      <c r="E2064">
        <v>75667</v>
      </c>
      <c r="F2064">
        <v>157437</v>
      </c>
      <c r="G2064">
        <v>50.509092525899199</v>
      </c>
      <c r="H2064">
        <v>48.061764388295003</v>
      </c>
      <c r="I2064">
        <v>2355</v>
      </c>
      <c r="J2064">
        <v>11879</v>
      </c>
      <c r="K2064">
        <v>9524</v>
      </c>
      <c r="L2064">
        <v>3073.9140117418101</v>
      </c>
      <c r="M2064">
        <v>86</v>
      </c>
      <c r="N2064">
        <v>132</v>
      </c>
      <c r="O2064">
        <v>46</v>
      </c>
      <c r="P2064">
        <v>14.846707742558101</v>
      </c>
    </row>
    <row r="2065" spans="1:16" x14ac:dyDescent="0.3">
      <c r="A2065" t="s">
        <v>607</v>
      </c>
      <c r="B2065" t="s">
        <v>1326</v>
      </c>
      <c r="C2065">
        <v>428348</v>
      </c>
      <c r="D2065">
        <v>81763</v>
      </c>
      <c r="E2065">
        <v>115411</v>
      </c>
      <c r="F2065">
        <v>200623</v>
      </c>
      <c r="G2065">
        <v>40.754549578064299</v>
      </c>
      <c r="H2065">
        <v>57.526305558186301</v>
      </c>
      <c r="I2065">
        <v>7429</v>
      </c>
      <c r="J2065">
        <v>21988</v>
      </c>
      <c r="K2065">
        <v>14559</v>
      </c>
      <c r="L2065">
        <v>3398.87194524079</v>
      </c>
      <c r="M2065">
        <v>364</v>
      </c>
      <c r="N2065">
        <v>495</v>
      </c>
      <c r="O2065">
        <v>131</v>
      </c>
      <c r="P2065">
        <v>30.582610400888999</v>
      </c>
    </row>
    <row r="2066" spans="1:16" x14ac:dyDescent="0.3">
      <c r="A2066" t="s">
        <v>63</v>
      </c>
      <c r="B2066" t="s">
        <v>1326</v>
      </c>
      <c r="C2066">
        <v>44731</v>
      </c>
      <c r="D2066">
        <v>13835</v>
      </c>
      <c r="E2066">
        <v>5698</v>
      </c>
      <c r="F2066">
        <v>19855</v>
      </c>
      <c r="G2066">
        <v>69.680181314530302</v>
      </c>
      <c r="H2066">
        <v>28.698060941828299</v>
      </c>
      <c r="I2066">
        <v>887</v>
      </c>
      <c r="J2066">
        <v>2486</v>
      </c>
      <c r="K2066">
        <v>1599</v>
      </c>
      <c r="L2066">
        <v>3574.7021081576499</v>
      </c>
      <c r="M2066">
        <v>12</v>
      </c>
      <c r="N2066">
        <v>20</v>
      </c>
      <c r="O2066">
        <v>8</v>
      </c>
      <c r="P2066">
        <v>17.884688471082701</v>
      </c>
    </row>
    <row r="2067" spans="1:16" x14ac:dyDescent="0.3">
      <c r="A2067" t="s">
        <v>1345</v>
      </c>
      <c r="B2067" t="s">
        <v>1326</v>
      </c>
      <c r="C2067">
        <v>228683</v>
      </c>
      <c r="D2067">
        <v>59903</v>
      </c>
      <c r="E2067">
        <v>57641</v>
      </c>
      <c r="F2067">
        <v>118966</v>
      </c>
      <c r="G2067">
        <v>50.353042045626502</v>
      </c>
      <c r="H2067">
        <v>48.4516584570381</v>
      </c>
      <c r="I2067">
        <v>3155</v>
      </c>
      <c r="J2067">
        <v>12229</v>
      </c>
      <c r="K2067">
        <v>9074</v>
      </c>
      <c r="L2067">
        <v>3967.93815019044</v>
      </c>
      <c r="M2067">
        <v>282</v>
      </c>
      <c r="N2067">
        <v>311</v>
      </c>
      <c r="O2067">
        <v>29</v>
      </c>
      <c r="P2067">
        <v>12.6813099355877</v>
      </c>
    </row>
    <row r="2068" spans="1:16" x14ac:dyDescent="0.3">
      <c r="A2068" t="s">
        <v>65</v>
      </c>
      <c r="B2068" t="s">
        <v>1326</v>
      </c>
      <c r="C2068">
        <v>65093</v>
      </c>
      <c r="D2068">
        <v>19023</v>
      </c>
      <c r="E2068">
        <v>8269</v>
      </c>
      <c r="F2068">
        <v>27818</v>
      </c>
      <c r="G2068">
        <v>68.383780286145694</v>
      </c>
      <c r="H2068">
        <v>29.7253576820764</v>
      </c>
      <c r="I2068">
        <v>3138</v>
      </c>
      <c r="J2068">
        <v>6080</v>
      </c>
      <c r="K2068">
        <v>2942</v>
      </c>
      <c r="L2068">
        <v>4519.6872167514202</v>
      </c>
      <c r="M2068">
        <v>48</v>
      </c>
      <c r="N2068">
        <v>86</v>
      </c>
      <c r="O2068">
        <v>38</v>
      </c>
      <c r="P2068">
        <v>58.378012996789202</v>
      </c>
    </row>
    <row r="2069" spans="1:16" x14ac:dyDescent="0.3">
      <c r="A2069" t="s">
        <v>1346</v>
      </c>
      <c r="B2069" t="s">
        <v>1326</v>
      </c>
      <c r="C2069">
        <v>179746</v>
      </c>
      <c r="D2069">
        <v>64598</v>
      </c>
      <c r="E2069">
        <v>39800</v>
      </c>
      <c r="F2069">
        <v>105825</v>
      </c>
      <c r="G2069">
        <v>61.0422867942358</v>
      </c>
      <c r="H2069">
        <v>37.609260571698599</v>
      </c>
      <c r="I2069">
        <v>1514</v>
      </c>
      <c r="J2069">
        <v>7635</v>
      </c>
      <c r="K2069">
        <v>6121</v>
      </c>
      <c r="L2069">
        <v>3405.3608981562902</v>
      </c>
      <c r="M2069">
        <v>39</v>
      </c>
      <c r="N2069">
        <v>76</v>
      </c>
      <c r="O2069">
        <v>37</v>
      </c>
      <c r="P2069">
        <v>20.584602717167598</v>
      </c>
    </row>
    <row r="2070" spans="1:16" x14ac:dyDescent="0.3">
      <c r="A2070" t="s">
        <v>1347</v>
      </c>
      <c r="B2070" t="s">
        <v>1326</v>
      </c>
      <c r="C2070">
        <v>22907</v>
      </c>
      <c r="D2070">
        <v>8316</v>
      </c>
      <c r="E2070">
        <v>2492</v>
      </c>
      <c r="F2070">
        <v>10951</v>
      </c>
      <c r="G2070">
        <v>75.938270477581995</v>
      </c>
      <c r="H2070">
        <v>22.755912702036301</v>
      </c>
      <c r="I2070">
        <v>181</v>
      </c>
      <c r="J2070">
        <v>684</v>
      </c>
      <c r="K2070">
        <v>503</v>
      </c>
      <c r="L2070">
        <v>2195.83533417733</v>
      </c>
      <c r="M2070">
        <v>11</v>
      </c>
      <c r="N2070">
        <v>13</v>
      </c>
      <c r="O2070">
        <v>2</v>
      </c>
      <c r="P2070">
        <v>8.7309556030907594</v>
      </c>
    </row>
    <row r="2071" spans="1:16" x14ac:dyDescent="0.3">
      <c r="A2071" t="s">
        <v>522</v>
      </c>
      <c r="B2071" t="s">
        <v>1326</v>
      </c>
      <c r="C2071">
        <v>41172</v>
      </c>
      <c r="D2071">
        <v>19452</v>
      </c>
      <c r="E2071">
        <v>4030</v>
      </c>
      <c r="F2071">
        <v>23761</v>
      </c>
      <c r="G2071">
        <v>81.865241361895499</v>
      </c>
      <c r="H2071">
        <v>16.9605656327596</v>
      </c>
      <c r="I2071">
        <v>1167</v>
      </c>
      <c r="J2071">
        <v>3613</v>
      </c>
      <c r="K2071">
        <v>2446</v>
      </c>
      <c r="L2071">
        <v>5940.9307296220704</v>
      </c>
      <c r="M2071">
        <v>19</v>
      </c>
      <c r="N2071">
        <v>73</v>
      </c>
      <c r="O2071">
        <v>54</v>
      </c>
      <c r="P2071">
        <v>131.15709705625201</v>
      </c>
    </row>
    <row r="2072" spans="1:16" x14ac:dyDescent="0.3">
      <c r="A2072" t="s">
        <v>560</v>
      </c>
      <c r="B2072" t="s">
        <v>1326</v>
      </c>
      <c r="C2072">
        <v>106987</v>
      </c>
      <c r="D2072">
        <v>41371</v>
      </c>
      <c r="E2072">
        <v>15663</v>
      </c>
      <c r="F2072">
        <v>57972</v>
      </c>
      <c r="G2072">
        <v>71.363761816049106</v>
      </c>
      <c r="H2072">
        <v>27.0182156903333</v>
      </c>
      <c r="I2072">
        <v>1526</v>
      </c>
      <c r="J2072">
        <v>6401</v>
      </c>
      <c r="K2072">
        <v>4875</v>
      </c>
      <c r="L2072">
        <v>4556.6283754100996</v>
      </c>
      <c r="M2072">
        <v>53</v>
      </c>
      <c r="N2072">
        <v>69</v>
      </c>
      <c r="O2072">
        <v>16</v>
      </c>
      <c r="P2072">
        <v>14.955088001346001</v>
      </c>
    </row>
    <row r="2073" spans="1:16" x14ac:dyDescent="0.3">
      <c r="A2073" t="s">
        <v>68</v>
      </c>
      <c r="B2073" t="s">
        <v>1326</v>
      </c>
      <c r="C2073">
        <v>13654</v>
      </c>
      <c r="D2073">
        <v>5463</v>
      </c>
      <c r="E2073">
        <v>1605</v>
      </c>
      <c r="F2073">
        <v>7148</v>
      </c>
      <c r="G2073">
        <v>76.426972579742596</v>
      </c>
      <c r="H2073">
        <v>22.453833240067201</v>
      </c>
      <c r="I2073">
        <v>110</v>
      </c>
      <c r="J2073">
        <v>570</v>
      </c>
      <c r="K2073">
        <v>460</v>
      </c>
      <c r="L2073">
        <v>3368.9761242126901</v>
      </c>
      <c r="M2073">
        <v>18</v>
      </c>
      <c r="N2073">
        <v>23</v>
      </c>
      <c r="O2073">
        <v>5</v>
      </c>
      <c r="P2073">
        <v>36.619305697964002</v>
      </c>
    </row>
    <row r="2074" spans="1:16" x14ac:dyDescent="0.3">
      <c r="A2074" t="s">
        <v>69</v>
      </c>
      <c r="B2074" t="s">
        <v>1326</v>
      </c>
      <c r="C2074">
        <v>531687</v>
      </c>
      <c r="D2074">
        <v>129034</v>
      </c>
      <c r="E2074">
        <v>135064</v>
      </c>
      <c r="F2074">
        <v>268505</v>
      </c>
      <c r="G2074">
        <v>48.056460773542398</v>
      </c>
      <c r="H2074">
        <v>50.302229008770801</v>
      </c>
      <c r="I2074">
        <v>8120</v>
      </c>
      <c r="J2074">
        <v>30147</v>
      </c>
      <c r="K2074">
        <v>22027</v>
      </c>
      <c r="L2074">
        <v>4142.8509630666204</v>
      </c>
      <c r="M2074">
        <v>166</v>
      </c>
      <c r="N2074">
        <v>306</v>
      </c>
      <c r="O2074">
        <v>140</v>
      </c>
      <c r="P2074">
        <v>26.331281374191999</v>
      </c>
    </row>
    <row r="2075" spans="1:16" x14ac:dyDescent="0.3">
      <c r="A2075" t="s">
        <v>70</v>
      </c>
      <c r="B2075" t="s">
        <v>1326</v>
      </c>
      <c r="C2075">
        <v>14508</v>
      </c>
      <c r="D2075">
        <v>5041</v>
      </c>
      <c r="E2075">
        <v>1725</v>
      </c>
      <c r="F2075">
        <v>6847</v>
      </c>
      <c r="G2075">
        <v>73.623484737841395</v>
      </c>
      <c r="H2075">
        <v>25.193515408208</v>
      </c>
      <c r="I2075">
        <v>51</v>
      </c>
      <c r="J2075">
        <v>548</v>
      </c>
      <c r="K2075">
        <v>497</v>
      </c>
      <c r="L2075">
        <v>3425.69616763165</v>
      </c>
      <c r="M2075">
        <v>0</v>
      </c>
      <c r="N2075">
        <v>24</v>
      </c>
      <c r="O2075">
        <v>24</v>
      </c>
      <c r="P2075">
        <v>165.425971877585</v>
      </c>
    </row>
    <row r="2076" spans="1:16" x14ac:dyDescent="0.3">
      <c r="A2076" t="s">
        <v>1348</v>
      </c>
      <c r="B2076" t="s">
        <v>1326</v>
      </c>
      <c r="C2076">
        <v>35328</v>
      </c>
      <c r="D2076">
        <v>14077</v>
      </c>
      <c r="E2076">
        <v>4048</v>
      </c>
      <c r="F2076">
        <v>18457</v>
      </c>
      <c r="G2076">
        <v>76.269166170016803</v>
      </c>
      <c r="H2076">
        <v>21.932058297664799</v>
      </c>
      <c r="I2076">
        <v>264</v>
      </c>
      <c r="J2076">
        <v>1467</v>
      </c>
      <c r="K2076">
        <v>1203</v>
      </c>
      <c r="L2076">
        <v>3405.23097826087</v>
      </c>
      <c r="M2076">
        <v>2</v>
      </c>
      <c r="N2076">
        <v>2</v>
      </c>
      <c r="O2076">
        <v>0</v>
      </c>
      <c r="P2076">
        <v>0</v>
      </c>
    </row>
    <row r="2077" spans="1:16" x14ac:dyDescent="0.3">
      <c r="A2077" t="s">
        <v>1349</v>
      </c>
      <c r="B2077" t="s">
        <v>1326</v>
      </c>
      <c r="C2077">
        <v>86215</v>
      </c>
      <c r="D2077">
        <v>27867</v>
      </c>
      <c r="E2077">
        <v>11971</v>
      </c>
      <c r="F2077">
        <v>40465</v>
      </c>
      <c r="G2077">
        <v>68.866922031385101</v>
      </c>
      <c r="H2077">
        <v>29.5835907574447</v>
      </c>
      <c r="I2077">
        <v>498</v>
      </c>
      <c r="J2077">
        <v>4251</v>
      </c>
      <c r="K2077">
        <v>3753</v>
      </c>
      <c r="L2077">
        <v>4353.0708113437304</v>
      </c>
      <c r="M2077">
        <v>3</v>
      </c>
      <c r="N2077">
        <v>20</v>
      </c>
      <c r="O2077">
        <v>17</v>
      </c>
      <c r="P2077">
        <v>19.718146494229501</v>
      </c>
    </row>
    <row r="2078" spans="1:16" x14ac:dyDescent="0.3">
      <c r="A2078" t="s">
        <v>561</v>
      </c>
      <c r="B2078" t="s">
        <v>1326</v>
      </c>
      <c r="C2078">
        <v>14424</v>
      </c>
      <c r="D2078">
        <v>5135</v>
      </c>
      <c r="E2078">
        <v>1170</v>
      </c>
      <c r="F2078">
        <v>6343</v>
      </c>
      <c r="G2078">
        <v>80.955383887750301</v>
      </c>
      <c r="H2078">
        <v>18.445530506069701</v>
      </c>
      <c r="I2078">
        <v>48</v>
      </c>
      <c r="J2078">
        <v>869</v>
      </c>
      <c r="K2078">
        <v>821</v>
      </c>
      <c r="L2078">
        <v>5691.9023849140303</v>
      </c>
      <c r="M2078">
        <v>0</v>
      </c>
      <c r="N2078">
        <v>30</v>
      </c>
      <c r="O2078">
        <v>30</v>
      </c>
      <c r="P2078">
        <v>207.98668885191299</v>
      </c>
    </row>
    <row r="2079" spans="1:16" x14ac:dyDescent="0.3">
      <c r="A2079" t="s">
        <v>671</v>
      </c>
      <c r="B2079" t="s">
        <v>1326</v>
      </c>
      <c r="C2079">
        <v>40525</v>
      </c>
      <c r="D2079">
        <v>14628</v>
      </c>
      <c r="E2079">
        <v>9008</v>
      </c>
      <c r="F2079">
        <v>24007</v>
      </c>
      <c r="G2079">
        <v>60.9322281001375</v>
      </c>
      <c r="H2079">
        <v>37.522389303119901</v>
      </c>
      <c r="I2079">
        <v>475</v>
      </c>
      <c r="J2079">
        <v>1883</v>
      </c>
      <c r="K2079">
        <v>1408</v>
      </c>
      <c r="L2079">
        <v>3474.39851943245</v>
      </c>
      <c r="M2079">
        <v>30</v>
      </c>
      <c r="N2079">
        <v>33</v>
      </c>
      <c r="O2079">
        <v>3</v>
      </c>
      <c r="P2079">
        <v>7.4028377544725501</v>
      </c>
    </row>
    <row r="2080" spans="1:16" x14ac:dyDescent="0.3">
      <c r="A2080" t="s">
        <v>412</v>
      </c>
      <c r="B2080" t="s">
        <v>1326</v>
      </c>
      <c r="C2080">
        <v>18672</v>
      </c>
      <c r="D2080">
        <v>7086</v>
      </c>
      <c r="E2080">
        <v>2213</v>
      </c>
      <c r="F2080">
        <v>9467</v>
      </c>
      <c r="G2080">
        <v>74.8494771310869</v>
      </c>
      <c r="H2080">
        <v>23.375937466990599</v>
      </c>
      <c r="I2080">
        <v>123</v>
      </c>
      <c r="J2080">
        <v>1012</v>
      </c>
      <c r="K2080">
        <v>889</v>
      </c>
      <c r="L2080">
        <v>4761.13967437875</v>
      </c>
      <c r="M2080">
        <v>0</v>
      </c>
      <c r="N2080">
        <v>17</v>
      </c>
      <c r="O2080">
        <v>17</v>
      </c>
      <c r="P2080">
        <v>91.0454155955441</v>
      </c>
    </row>
    <row r="2081" spans="1:16" x14ac:dyDescent="0.3">
      <c r="A2081" t="s">
        <v>71</v>
      </c>
      <c r="B2081" t="s">
        <v>1326</v>
      </c>
      <c r="C2081">
        <v>36134</v>
      </c>
      <c r="D2081">
        <v>12357</v>
      </c>
      <c r="E2081">
        <v>4098</v>
      </c>
      <c r="F2081">
        <v>16675</v>
      </c>
      <c r="G2081">
        <v>74.104947526236899</v>
      </c>
      <c r="H2081">
        <v>24.575712143928001</v>
      </c>
      <c r="I2081">
        <v>309</v>
      </c>
      <c r="J2081">
        <v>1462</v>
      </c>
      <c r="K2081">
        <v>1153</v>
      </c>
      <c r="L2081">
        <v>3190.90053689046</v>
      </c>
      <c r="M2081">
        <v>9</v>
      </c>
      <c r="N2081">
        <v>15</v>
      </c>
      <c r="O2081">
        <v>6</v>
      </c>
      <c r="P2081">
        <v>16.604859688935601</v>
      </c>
    </row>
    <row r="2082" spans="1:16" x14ac:dyDescent="0.3">
      <c r="A2082" t="s">
        <v>1350</v>
      </c>
      <c r="B2082" t="s">
        <v>1326</v>
      </c>
      <c r="C2082">
        <v>58457</v>
      </c>
      <c r="D2082">
        <v>20593</v>
      </c>
      <c r="E2082">
        <v>7304</v>
      </c>
      <c r="F2082">
        <v>28271</v>
      </c>
      <c r="G2082">
        <v>72.841427611333202</v>
      </c>
      <c r="H2082">
        <v>25.835661985780501</v>
      </c>
      <c r="I2082">
        <v>2692</v>
      </c>
      <c r="J2082">
        <v>5187</v>
      </c>
      <c r="K2082">
        <v>2495</v>
      </c>
      <c r="L2082">
        <v>4268.0944968096201</v>
      </c>
      <c r="M2082">
        <v>45</v>
      </c>
      <c r="N2082">
        <v>50</v>
      </c>
      <c r="O2082">
        <v>5</v>
      </c>
      <c r="P2082">
        <v>8.5532955847888203</v>
      </c>
    </row>
    <row r="2083" spans="1:16" x14ac:dyDescent="0.3">
      <c r="A2083" t="s">
        <v>73</v>
      </c>
      <c r="B2083" t="s">
        <v>1326</v>
      </c>
      <c r="C2083">
        <v>27772</v>
      </c>
      <c r="D2083">
        <v>9157</v>
      </c>
      <c r="E2083">
        <v>3110</v>
      </c>
      <c r="F2083">
        <v>12412</v>
      </c>
      <c r="G2083">
        <v>73.775378665807295</v>
      </c>
      <c r="H2083">
        <v>25.056397035127301</v>
      </c>
      <c r="I2083">
        <v>210</v>
      </c>
      <c r="J2083">
        <v>1197</v>
      </c>
      <c r="K2083">
        <v>987</v>
      </c>
      <c r="L2083">
        <v>3553.93921935763</v>
      </c>
      <c r="M2083">
        <v>0</v>
      </c>
      <c r="N2083">
        <v>5</v>
      </c>
      <c r="O2083">
        <v>5</v>
      </c>
      <c r="P2083">
        <v>18.003744778914001</v>
      </c>
    </row>
    <row r="2084" spans="1:16" x14ac:dyDescent="0.3">
      <c r="A2084" t="s">
        <v>1351</v>
      </c>
      <c r="B2084" t="s">
        <v>1326</v>
      </c>
      <c r="C2084">
        <v>162466</v>
      </c>
      <c r="D2084">
        <v>45990</v>
      </c>
      <c r="E2084">
        <v>35661</v>
      </c>
      <c r="F2084">
        <v>82872</v>
      </c>
      <c r="G2084">
        <v>55.495221546481297</v>
      </c>
      <c r="H2084">
        <v>43.0314219519259</v>
      </c>
      <c r="I2084">
        <v>1205</v>
      </c>
      <c r="J2084">
        <v>6033</v>
      </c>
      <c r="K2084">
        <v>4828</v>
      </c>
      <c r="L2084">
        <v>2971.6986938805699</v>
      </c>
      <c r="M2084">
        <v>67</v>
      </c>
      <c r="N2084">
        <v>89</v>
      </c>
      <c r="O2084">
        <v>22</v>
      </c>
      <c r="P2084">
        <v>13.541294793987699</v>
      </c>
    </row>
    <row r="2085" spans="1:16" x14ac:dyDescent="0.3">
      <c r="A2085" t="s">
        <v>1352</v>
      </c>
      <c r="B2085" t="s">
        <v>1326</v>
      </c>
      <c r="C2085">
        <v>40882</v>
      </c>
      <c r="D2085">
        <v>17022</v>
      </c>
      <c r="E2085">
        <v>4493</v>
      </c>
      <c r="F2085">
        <v>21809</v>
      </c>
      <c r="G2085">
        <v>78.050346187353796</v>
      </c>
      <c r="H2085">
        <v>20.6015865009858</v>
      </c>
      <c r="I2085">
        <v>464</v>
      </c>
      <c r="J2085">
        <v>2331</v>
      </c>
      <c r="K2085">
        <v>1867</v>
      </c>
      <c r="L2085">
        <v>4566.8020155569702</v>
      </c>
      <c r="M2085">
        <v>16</v>
      </c>
      <c r="N2085">
        <v>26</v>
      </c>
      <c r="O2085">
        <v>10</v>
      </c>
      <c r="P2085">
        <v>24.460642825693501</v>
      </c>
    </row>
    <row r="2086" spans="1:16" x14ac:dyDescent="0.3">
      <c r="A2086" t="s">
        <v>327</v>
      </c>
      <c r="B2086" t="s">
        <v>1326</v>
      </c>
      <c r="C2086">
        <v>33861</v>
      </c>
      <c r="D2086">
        <v>16412</v>
      </c>
      <c r="E2086">
        <v>3195</v>
      </c>
      <c r="F2086">
        <v>19921</v>
      </c>
      <c r="G2086">
        <v>82.385422418553304</v>
      </c>
      <c r="H2086">
        <v>16.038351488379099</v>
      </c>
      <c r="I2086">
        <v>636</v>
      </c>
      <c r="J2086">
        <v>2937</v>
      </c>
      <c r="K2086">
        <v>2301</v>
      </c>
      <c r="L2086">
        <v>6795.4283689200001</v>
      </c>
      <c r="M2086">
        <v>25</v>
      </c>
      <c r="N2086">
        <v>61</v>
      </c>
      <c r="O2086">
        <v>36</v>
      </c>
      <c r="P2086">
        <v>106.317001860548</v>
      </c>
    </row>
    <row r="2087" spans="1:16" x14ac:dyDescent="0.3">
      <c r="A2087" t="s">
        <v>527</v>
      </c>
      <c r="B2087" t="s">
        <v>1326</v>
      </c>
      <c r="C2087">
        <v>121154</v>
      </c>
      <c r="D2087">
        <v>41472</v>
      </c>
      <c r="E2087">
        <v>17640</v>
      </c>
      <c r="F2087">
        <v>59975</v>
      </c>
      <c r="G2087">
        <v>69.1488120050021</v>
      </c>
      <c r="H2087">
        <v>29.4122551062943</v>
      </c>
      <c r="I2087">
        <v>982</v>
      </c>
      <c r="J2087">
        <v>6009</v>
      </c>
      <c r="K2087">
        <v>5027</v>
      </c>
      <c r="L2087">
        <v>4149.2645723624501</v>
      </c>
      <c r="M2087">
        <v>19</v>
      </c>
      <c r="N2087">
        <v>54</v>
      </c>
      <c r="O2087">
        <v>35</v>
      </c>
      <c r="P2087">
        <v>28.888852204632101</v>
      </c>
    </row>
    <row r="2088" spans="1:16" x14ac:dyDescent="0.3">
      <c r="A2088" t="s">
        <v>1353</v>
      </c>
      <c r="B2088" t="s">
        <v>1326</v>
      </c>
      <c r="C2088">
        <v>76666</v>
      </c>
      <c r="D2088">
        <v>22278</v>
      </c>
      <c r="E2088">
        <v>10557</v>
      </c>
      <c r="F2088">
        <v>33299</v>
      </c>
      <c r="G2088">
        <v>66.902909997297201</v>
      </c>
      <c r="H2088">
        <v>31.7036547644073</v>
      </c>
      <c r="I2088">
        <v>934</v>
      </c>
      <c r="J2088">
        <v>3606</v>
      </c>
      <c r="K2088">
        <v>2672</v>
      </c>
      <c r="L2088">
        <v>3485.2476978060699</v>
      </c>
      <c r="M2088">
        <v>27</v>
      </c>
      <c r="N2088">
        <v>76</v>
      </c>
      <c r="O2088">
        <v>49</v>
      </c>
      <c r="P2088">
        <v>63.913599248689103</v>
      </c>
    </row>
    <row r="2089" spans="1:16" x14ac:dyDescent="0.3">
      <c r="A2089" t="s">
        <v>1354</v>
      </c>
      <c r="B2089" t="s">
        <v>1326</v>
      </c>
      <c r="C2089">
        <v>58518</v>
      </c>
      <c r="D2089">
        <v>18896</v>
      </c>
      <c r="E2089">
        <v>10596</v>
      </c>
      <c r="F2089">
        <v>30074</v>
      </c>
      <c r="G2089">
        <v>62.831681851433103</v>
      </c>
      <c r="H2089">
        <v>35.233091707122398</v>
      </c>
      <c r="I2089">
        <v>600</v>
      </c>
      <c r="J2089">
        <v>2856</v>
      </c>
      <c r="K2089">
        <v>2256</v>
      </c>
      <c r="L2089">
        <v>3855.22403363068</v>
      </c>
      <c r="M2089">
        <v>20</v>
      </c>
      <c r="N2089">
        <v>44</v>
      </c>
      <c r="O2089">
        <v>24</v>
      </c>
      <c r="P2089">
        <v>41.013021634368897</v>
      </c>
    </row>
    <row r="2090" spans="1:16" x14ac:dyDescent="0.3">
      <c r="A2090" t="s">
        <v>1355</v>
      </c>
      <c r="B2090" t="s">
        <v>1326</v>
      </c>
      <c r="C2090">
        <v>75314</v>
      </c>
      <c r="D2090">
        <v>22609</v>
      </c>
      <c r="E2090">
        <v>9080</v>
      </c>
      <c r="F2090">
        <v>32047</v>
      </c>
      <c r="G2090">
        <v>70.549505413923299</v>
      </c>
      <c r="H2090">
        <v>28.333385340281499</v>
      </c>
      <c r="I2090">
        <v>547</v>
      </c>
      <c r="J2090">
        <v>3475</v>
      </c>
      <c r="K2090">
        <v>2928</v>
      </c>
      <c r="L2090">
        <v>3887.7233980402102</v>
      </c>
      <c r="M2090">
        <v>7</v>
      </c>
      <c r="N2090">
        <v>34</v>
      </c>
      <c r="O2090">
        <v>27</v>
      </c>
      <c r="P2090">
        <v>35.849908383567502</v>
      </c>
    </row>
    <row r="2091" spans="1:16" x14ac:dyDescent="0.3">
      <c r="A2091" t="s">
        <v>1222</v>
      </c>
      <c r="B2091" t="s">
        <v>1326</v>
      </c>
      <c r="C2091">
        <v>55178</v>
      </c>
      <c r="D2091">
        <v>17086</v>
      </c>
      <c r="E2091">
        <v>8266</v>
      </c>
      <c r="F2091">
        <v>25810</v>
      </c>
      <c r="G2091">
        <v>66.199147617202598</v>
      </c>
      <c r="H2091">
        <v>32.026346377373102</v>
      </c>
      <c r="I2091">
        <v>498</v>
      </c>
      <c r="J2091">
        <v>2853</v>
      </c>
      <c r="K2091">
        <v>2355</v>
      </c>
      <c r="L2091">
        <v>4268.0053644568497</v>
      </c>
      <c r="M2091">
        <v>14</v>
      </c>
      <c r="N2091">
        <v>26</v>
      </c>
      <c r="O2091">
        <v>12</v>
      </c>
      <c r="P2091">
        <v>21.747798035448898</v>
      </c>
    </row>
    <row r="2092" spans="1:16" x14ac:dyDescent="0.3">
      <c r="A2092" t="s">
        <v>77</v>
      </c>
      <c r="B2092" t="s">
        <v>1326</v>
      </c>
      <c r="C2092">
        <v>48590</v>
      </c>
      <c r="D2092">
        <v>20422</v>
      </c>
      <c r="E2092">
        <v>4465</v>
      </c>
      <c r="F2092">
        <v>25258</v>
      </c>
      <c r="G2092">
        <v>80.853590941483901</v>
      </c>
      <c r="H2092">
        <v>17.677567503365299</v>
      </c>
      <c r="I2092">
        <v>690</v>
      </c>
      <c r="J2092">
        <v>2851</v>
      </c>
      <c r="K2092">
        <v>2161</v>
      </c>
      <c r="L2092">
        <v>4447.4171640255199</v>
      </c>
      <c r="M2092">
        <v>10</v>
      </c>
      <c r="N2092">
        <v>18</v>
      </c>
      <c r="O2092">
        <v>8</v>
      </c>
      <c r="P2092">
        <v>16.464293064416498</v>
      </c>
    </row>
    <row r="2093" spans="1:16" x14ac:dyDescent="0.3">
      <c r="A2093" t="s">
        <v>531</v>
      </c>
      <c r="B2093" t="s">
        <v>1326</v>
      </c>
      <c r="C2093">
        <v>370606</v>
      </c>
      <c r="D2093">
        <v>111097</v>
      </c>
      <c r="E2093">
        <v>75904</v>
      </c>
      <c r="F2093">
        <v>189879</v>
      </c>
      <c r="G2093">
        <v>58.5093664912918</v>
      </c>
      <c r="H2093">
        <v>39.974931403683399</v>
      </c>
      <c r="I2093">
        <v>2979</v>
      </c>
      <c r="J2093">
        <v>16584</v>
      </c>
      <c r="K2093">
        <v>13605</v>
      </c>
      <c r="L2093">
        <v>3671.0145005747299</v>
      </c>
      <c r="M2093">
        <v>176</v>
      </c>
      <c r="N2093">
        <v>257</v>
      </c>
      <c r="O2093">
        <v>81</v>
      </c>
      <c r="P2093">
        <v>21.8560951522641</v>
      </c>
    </row>
    <row r="2094" spans="1:16" x14ac:dyDescent="0.3">
      <c r="A2094" t="s">
        <v>271</v>
      </c>
      <c r="B2094" t="s">
        <v>1326</v>
      </c>
      <c r="C2094">
        <v>541013</v>
      </c>
      <c r="D2094">
        <v>124833</v>
      </c>
      <c r="E2094">
        <v>151668</v>
      </c>
      <c r="F2094">
        <v>280473</v>
      </c>
      <c r="G2094">
        <v>44.5080275106695</v>
      </c>
      <c r="H2094">
        <v>54.075793391877298</v>
      </c>
      <c r="I2094">
        <v>5464</v>
      </c>
      <c r="J2094">
        <v>22903</v>
      </c>
      <c r="K2094">
        <v>17439</v>
      </c>
      <c r="L2094">
        <v>3223.3975893370398</v>
      </c>
      <c r="M2094">
        <v>253</v>
      </c>
      <c r="N2094">
        <v>469</v>
      </c>
      <c r="O2094">
        <v>216</v>
      </c>
      <c r="P2094">
        <v>39.925103463317903</v>
      </c>
    </row>
    <row r="2095" spans="1:16" x14ac:dyDescent="0.3">
      <c r="A2095" t="s">
        <v>1356</v>
      </c>
      <c r="B2095" t="s">
        <v>1326</v>
      </c>
      <c r="C2095">
        <v>197974</v>
      </c>
      <c r="D2095">
        <v>55194</v>
      </c>
      <c r="E2095">
        <v>44519</v>
      </c>
      <c r="F2095">
        <v>101001</v>
      </c>
      <c r="G2095">
        <v>54.646983693230801</v>
      </c>
      <c r="H2095">
        <v>44.077781408104897</v>
      </c>
      <c r="I2095">
        <v>1949</v>
      </c>
      <c r="J2095">
        <v>9060</v>
      </c>
      <c r="K2095">
        <v>7111</v>
      </c>
      <c r="L2095">
        <v>3591.8858031862801</v>
      </c>
      <c r="M2095">
        <v>132</v>
      </c>
      <c r="N2095">
        <v>198</v>
      </c>
      <c r="O2095">
        <v>66</v>
      </c>
      <c r="P2095">
        <v>33.3377110125572</v>
      </c>
    </row>
    <row r="2096" spans="1:16" x14ac:dyDescent="0.3">
      <c r="A2096" t="s">
        <v>1357</v>
      </c>
      <c r="B2096" t="s">
        <v>1326</v>
      </c>
      <c r="C2096">
        <v>91987</v>
      </c>
      <c r="D2096">
        <v>30458</v>
      </c>
      <c r="E2096">
        <v>12889</v>
      </c>
      <c r="F2096">
        <v>44015</v>
      </c>
      <c r="G2096">
        <v>69.199136657957496</v>
      </c>
      <c r="H2096">
        <v>29.283198909462701</v>
      </c>
      <c r="I2096">
        <v>959</v>
      </c>
      <c r="J2096">
        <v>5227</v>
      </c>
      <c r="K2096">
        <v>4268</v>
      </c>
      <c r="L2096">
        <v>4639.7860567254102</v>
      </c>
      <c r="M2096">
        <v>20</v>
      </c>
      <c r="N2096">
        <v>106</v>
      </c>
      <c r="O2096">
        <v>86</v>
      </c>
      <c r="P2096">
        <v>93.491471620989898</v>
      </c>
    </row>
    <row r="2097" spans="1:16" x14ac:dyDescent="0.3">
      <c r="A2097" t="s">
        <v>156</v>
      </c>
      <c r="B2097" t="s">
        <v>1326</v>
      </c>
      <c r="C2097">
        <v>58988</v>
      </c>
      <c r="D2097">
        <v>21669</v>
      </c>
      <c r="E2097">
        <v>11141</v>
      </c>
      <c r="F2097">
        <v>33445</v>
      </c>
      <c r="G2097">
        <v>64.789953655254905</v>
      </c>
      <c r="H2097">
        <v>33.311406787262698</v>
      </c>
      <c r="I2097">
        <v>573</v>
      </c>
      <c r="J2097">
        <v>2923</v>
      </c>
      <c r="K2097">
        <v>2350</v>
      </c>
      <c r="L2097">
        <v>3983.8611242964698</v>
      </c>
      <c r="M2097">
        <v>2</v>
      </c>
      <c r="N2097">
        <v>16</v>
      </c>
      <c r="O2097">
        <v>14</v>
      </c>
      <c r="P2097">
        <v>23.733640740489601</v>
      </c>
    </row>
    <row r="2098" spans="1:16" x14ac:dyDescent="0.3">
      <c r="A2098" t="s">
        <v>1358</v>
      </c>
      <c r="B2098" t="s">
        <v>1326</v>
      </c>
      <c r="C2098">
        <v>28275</v>
      </c>
      <c r="D2098">
        <v>11650</v>
      </c>
      <c r="E2098">
        <v>3067</v>
      </c>
      <c r="F2098">
        <v>14965</v>
      </c>
      <c r="G2098">
        <v>77.848312729702599</v>
      </c>
      <c r="H2098">
        <v>20.4944871366522</v>
      </c>
      <c r="I2098">
        <v>131</v>
      </c>
      <c r="J2098">
        <v>1450</v>
      </c>
      <c r="K2098">
        <v>1319</v>
      </c>
      <c r="L2098">
        <v>4664.8983200707298</v>
      </c>
      <c r="M2098">
        <v>3</v>
      </c>
      <c r="N2098">
        <v>32</v>
      </c>
      <c r="O2098">
        <v>29</v>
      </c>
      <c r="P2098">
        <v>102.564102564103</v>
      </c>
    </row>
    <row r="2099" spans="1:16" x14ac:dyDescent="0.3">
      <c r="A2099" t="s">
        <v>1359</v>
      </c>
      <c r="B2099" t="s">
        <v>1326</v>
      </c>
      <c r="C2099">
        <v>13085</v>
      </c>
      <c r="D2099">
        <v>4632</v>
      </c>
      <c r="E2099">
        <v>1331</v>
      </c>
      <c r="F2099">
        <v>6030</v>
      </c>
      <c r="G2099">
        <v>76.815920398009993</v>
      </c>
      <c r="H2099">
        <v>22.0729684908789</v>
      </c>
      <c r="I2099">
        <v>48</v>
      </c>
      <c r="J2099">
        <v>406</v>
      </c>
      <c r="K2099">
        <v>358</v>
      </c>
      <c r="L2099">
        <v>2735.9572029040901</v>
      </c>
      <c r="M2099">
        <v>3</v>
      </c>
      <c r="N2099">
        <v>7</v>
      </c>
      <c r="O2099">
        <v>4</v>
      </c>
      <c r="P2099">
        <v>30.5693542223921</v>
      </c>
    </row>
    <row r="2100" spans="1:16" x14ac:dyDescent="0.3">
      <c r="A2100" t="s">
        <v>439</v>
      </c>
      <c r="B2100" t="s">
        <v>1326</v>
      </c>
      <c r="C2100">
        <v>234602</v>
      </c>
      <c r="D2100">
        <v>87988</v>
      </c>
      <c r="E2100">
        <v>46069</v>
      </c>
      <c r="F2100">
        <v>136100</v>
      </c>
      <c r="G2100">
        <v>64.649522409992699</v>
      </c>
      <c r="H2100">
        <v>33.8493754592212</v>
      </c>
      <c r="I2100">
        <v>3189</v>
      </c>
      <c r="J2100">
        <v>12889</v>
      </c>
      <c r="K2100">
        <v>9700</v>
      </c>
      <c r="L2100">
        <v>4134.6621085924198</v>
      </c>
      <c r="M2100">
        <v>56</v>
      </c>
      <c r="N2100">
        <v>100</v>
      </c>
      <c r="O2100">
        <v>44</v>
      </c>
      <c r="P2100">
        <v>18.755168327635701</v>
      </c>
    </row>
    <row r="2101" spans="1:16" x14ac:dyDescent="0.3">
      <c r="A2101" t="s">
        <v>83</v>
      </c>
      <c r="B2101" t="s">
        <v>1326</v>
      </c>
      <c r="C2101">
        <v>59911</v>
      </c>
      <c r="D2101">
        <v>22307</v>
      </c>
      <c r="E2101">
        <v>9243</v>
      </c>
      <c r="F2101">
        <v>32031</v>
      </c>
      <c r="G2101">
        <v>69.641909400268503</v>
      </c>
      <c r="H2101">
        <v>28.856420342792902</v>
      </c>
      <c r="I2101">
        <v>264</v>
      </c>
      <c r="J2101">
        <v>2389</v>
      </c>
      <c r="K2101">
        <v>2125</v>
      </c>
      <c r="L2101">
        <v>3546.9279431156201</v>
      </c>
      <c r="M2101">
        <v>23</v>
      </c>
      <c r="N2101">
        <v>32</v>
      </c>
      <c r="O2101">
        <v>9</v>
      </c>
      <c r="P2101">
        <v>15.022283053195601</v>
      </c>
    </row>
    <row r="2102" spans="1:16" x14ac:dyDescent="0.3">
      <c r="A2102" t="s">
        <v>440</v>
      </c>
      <c r="B2102" t="s">
        <v>1326</v>
      </c>
      <c r="C2102">
        <v>115710</v>
      </c>
      <c r="D2102">
        <v>36759</v>
      </c>
      <c r="E2102">
        <v>16660</v>
      </c>
      <c r="F2102">
        <v>54283</v>
      </c>
      <c r="G2102">
        <v>67.717333235082805</v>
      </c>
      <c r="H2102">
        <v>30.691008234622299</v>
      </c>
      <c r="I2102">
        <v>961</v>
      </c>
      <c r="J2102">
        <v>4963</v>
      </c>
      <c r="K2102">
        <v>4002</v>
      </c>
      <c r="L2102">
        <v>3458.6466165413499</v>
      </c>
      <c r="M2102">
        <v>68</v>
      </c>
      <c r="N2102">
        <v>127</v>
      </c>
      <c r="O2102">
        <v>59</v>
      </c>
      <c r="P2102">
        <v>50.989542822573704</v>
      </c>
    </row>
    <row r="2103" spans="1:16" x14ac:dyDescent="0.3">
      <c r="A2103" t="s">
        <v>1325</v>
      </c>
      <c r="B2103" t="s">
        <v>1326</v>
      </c>
      <c r="C2103">
        <v>36692</v>
      </c>
      <c r="D2103">
        <v>13452</v>
      </c>
      <c r="E2103">
        <v>4842</v>
      </c>
      <c r="F2103">
        <v>18651</v>
      </c>
      <c r="G2103">
        <v>72.124819044555295</v>
      </c>
      <c r="H2103">
        <v>25.961074473218599</v>
      </c>
      <c r="I2103">
        <v>226</v>
      </c>
      <c r="J2103">
        <v>1878</v>
      </c>
      <c r="K2103">
        <v>1652</v>
      </c>
      <c r="L2103">
        <v>4502.3438351684299</v>
      </c>
      <c r="M2103">
        <v>3</v>
      </c>
      <c r="N2103">
        <v>28</v>
      </c>
      <c r="O2103">
        <v>25</v>
      </c>
      <c r="P2103">
        <v>68.134743268287394</v>
      </c>
    </row>
    <row r="2104" spans="1:16" x14ac:dyDescent="0.3">
      <c r="A2104" t="s">
        <v>1360</v>
      </c>
      <c r="B2104" t="s">
        <v>1326</v>
      </c>
      <c r="C2104">
        <v>130817</v>
      </c>
      <c r="D2104">
        <v>35757</v>
      </c>
      <c r="E2104">
        <v>30617</v>
      </c>
      <c r="F2104">
        <v>67597</v>
      </c>
      <c r="G2104">
        <v>52.8973179283104</v>
      </c>
      <c r="H2104">
        <v>45.293430181812802</v>
      </c>
      <c r="I2104">
        <v>2002</v>
      </c>
      <c r="J2104">
        <v>6999</v>
      </c>
      <c r="K2104">
        <v>4997</v>
      </c>
      <c r="L2104">
        <v>3819.8399290612101</v>
      </c>
      <c r="M2104">
        <v>73</v>
      </c>
      <c r="N2104">
        <v>130</v>
      </c>
      <c r="O2104">
        <v>57</v>
      </c>
      <c r="P2104">
        <v>43.572318582447203</v>
      </c>
    </row>
    <row r="2105" spans="1:16" x14ac:dyDescent="0.3">
      <c r="A2105" t="s">
        <v>1361</v>
      </c>
      <c r="B2105" t="s">
        <v>1326</v>
      </c>
      <c r="C2105">
        <v>21772</v>
      </c>
      <c r="D2105">
        <v>8462</v>
      </c>
      <c r="E2105">
        <v>2733</v>
      </c>
      <c r="F2105">
        <v>11390</v>
      </c>
      <c r="G2105">
        <v>74.293239683933294</v>
      </c>
      <c r="H2105">
        <v>23.9947322212467</v>
      </c>
      <c r="I2105">
        <v>217</v>
      </c>
      <c r="J2105">
        <v>1255</v>
      </c>
      <c r="K2105">
        <v>1038</v>
      </c>
      <c r="L2105">
        <v>4767.5914018004796</v>
      </c>
      <c r="M2105">
        <v>12</v>
      </c>
      <c r="N2105">
        <v>25</v>
      </c>
      <c r="O2105">
        <v>13</v>
      </c>
      <c r="P2105">
        <v>59.709718905015599</v>
      </c>
    </row>
    <row r="2106" spans="1:16" x14ac:dyDescent="0.3">
      <c r="A2106" t="s">
        <v>583</v>
      </c>
      <c r="B2106" t="s">
        <v>1362</v>
      </c>
      <c r="C2106">
        <v>22194</v>
      </c>
      <c r="D2106">
        <v>5585</v>
      </c>
      <c r="E2106">
        <v>1387</v>
      </c>
      <c r="F2106">
        <v>7108</v>
      </c>
      <c r="G2106">
        <v>78.573438379290906</v>
      </c>
      <c r="H2106">
        <v>19.513224535734398</v>
      </c>
      <c r="I2106">
        <v>649</v>
      </c>
      <c r="J2106">
        <v>1540</v>
      </c>
      <c r="K2106">
        <v>891</v>
      </c>
      <c r="L2106">
        <v>4014.5985401459898</v>
      </c>
      <c r="M2106">
        <v>10</v>
      </c>
      <c r="N2106">
        <v>13</v>
      </c>
      <c r="O2106">
        <v>3</v>
      </c>
      <c r="P2106">
        <v>13.5171668018383</v>
      </c>
    </row>
    <row r="2107" spans="1:16" x14ac:dyDescent="0.3">
      <c r="A2107" t="s">
        <v>1363</v>
      </c>
      <c r="B2107" t="s">
        <v>1362</v>
      </c>
      <c r="C2107">
        <v>5702</v>
      </c>
      <c r="D2107">
        <v>1978</v>
      </c>
      <c r="E2107">
        <v>232</v>
      </c>
      <c r="F2107">
        <v>2262</v>
      </c>
      <c r="G2107">
        <v>87.444739168877106</v>
      </c>
      <c r="H2107">
        <v>10.2564102564103</v>
      </c>
      <c r="I2107">
        <v>75</v>
      </c>
      <c r="J2107">
        <v>805</v>
      </c>
      <c r="K2107">
        <v>730</v>
      </c>
      <c r="L2107">
        <v>12802.5254296738</v>
      </c>
      <c r="M2107">
        <v>0</v>
      </c>
      <c r="N2107">
        <v>2</v>
      </c>
      <c r="O2107">
        <v>2</v>
      </c>
      <c r="P2107">
        <v>35.075412136092602</v>
      </c>
    </row>
    <row r="2108" spans="1:16" x14ac:dyDescent="0.3">
      <c r="A2108" t="s">
        <v>1364</v>
      </c>
      <c r="B2108" t="s">
        <v>1362</v>
      </c>
      <c r="C2108">
        <v>13758</v>
      </c>
      <c r="D2108">
        <v>4557</v>
      </c>
      <c r="E2108">
        <v>765</v>
      </c>
      <c r="F2108">
        <v>5389</v>
      </c>
      <c r="G2108">
        <v>84.561143069215106</v>
      </c>
      <c r="H2108">
        <v>14.195583596214499</v>
      </c>
      <c r="I2108">
        <v>312</v>
      </c>
      <c r="J2108">
        <v>1080</v>
      </c>
      <c r="K2108">
        <v>768</v>
      </c>
      <c r="L2108">
        <v>5582.2067160924598</v>
      </c>
      <c r="M2108">
        <v>1</v>
      </c>
      <c r="N2108">
        <v>2</v>
      </c>
      <c r="O2108">
        <v>1</v>
      </c>
      <c r="P2108">
        <v>7.2684983282453803</v>
      </c>
    </row>
    <row r="2109" spans="1:16" x14ac:dyDescent="0.3">
      <c r="A2109" t="s">
        <v>1365</v>
      </c>
      <c r="B2109" t="s">
        <v>1362</v>
      </c>
      <c r="C2109">
        <v>5311</v>
      </c>
      <c r="D2109">
        <v>1968</v>
      </c>
      <c r="E2109">
        <v>190</v>
      </c>
      <c r="F2109">
        <v>2178</v>
      </c>
      <c r="G2109">
        <v>90.358126721763099</v>
      </c>
      <c r="H2109">
        <v>8.7235996326905401</v>
      </c>
      <c r="I2109">
        <v>61</v>
      </c>
      <c r="J2109">
        <v>279</v>
      </c>
      <c r="K2109">
        <v>218</v>
      </c>
      <c r="L2109">
        <v>4104.6883826021503</v>
      </c>
      <c r="M2109">
        <v>0</v>
      </c>
      <c r="N2109">
        <v>2</v>
      </c>
      <c r="O2109">
        <v>2</v>
      </c>
      <c r="P2109">
        <v>37.657691583505901</v>
      </c>
    </row>
    <row r="2110" spans="1:16" x14ac:dyDescent="0.3">
      <c r="A2110" t="s">
        <v>1366</v>
      </c>
      <c r="B2110" t="s">
        <v>1362</v>
      </c>
      <c r="C2110">
        <v>21859</v>
      </c>
      <c r="D2110">
        <v>6767</v>
      </c>
      <c r="E2110">
        <v>1048</v>
      </c>
      <c r="F2110">
        <v>7948</v>
      </c>
      <c r="G2110">
        <v>85.140915953699107</v>
      </c>
      <c r="H2110">
        <v>13.1857070961248</v>
      </c>
      <c r="I2110">
        <v>575</v>
      </c>
      <c r="J2110">
        <v>1670</v>
      </c>
      <c r="K2110">
        <v>1095</v>
      </c>
      <c r="L2110">
        <v>5009.3782881193101</v>
      </c>
      <c r="M2110">
        <v>4</v>
      </c>
      <c r="N2110">
        <v>18</v>
      </c>
      <c r="O2110">
        <v>14</v>
      </c>
      <c r="P2110">
        <v>64.046845692849601</v>
      </c>
    </row>
    <row r="2111" spans="1:16" x14ac:dyDescent="0.3">
      <c r="A2111" t="s">
        <v>458</v>
      </c>
      <c r="B2111" t="s">
        <v>1362</v>
      </c>
      <c r="C2111">
        <v>9429</v>
      </c>
      <c r="D2111">
        <v>3136</v>
      </c>
      <c r="E2111">
        <v>688</v>
      </c>
      <c r="F2111">
        <v>3901</v>
      </c>
      <c r="G2111">
        <v>80.389643681107401</v>
      </c>
      <c r="H2111">
        <v>17.636503460651099</v>
      </c>
      <c r="I2111">
        <v>138</v>
      </c>
      <c r="J2111">
        <v>548</v>
      </c>
      <c r="K2111">
        <v>410</v>
      </c>
      <c r="L2111">
        <v>4348.2871990667099</v>
      </c>
      <c r="M2111">
        <v>1</v>
      </c>
      <c r="N2111">
        <v>2</v>
      </c>
      <c r="O2111">
        <v>1</v>
      </c>
      <c r="P2111">
        <v>10.605578534309</v>
      </c>
    </row>
    <row r="2112" spans="1:16" x14ac:dyDescent="0.3">
      <c r="A2112" t="s">
        <v>350</v>
      </c>
      <c r="B2112" t="s">
        <v>1362</v>
      </c>
      <c r="C2112">
        <v>47995</v>
      </c>
      <c r="D2112">
        <v>12344</v>
      </c>
      <c r="E2112">
        <v>3323</v>
      </c>
      <c r="F2112">
        <v>15976</v>
      </c>
      <c r="G2112">
        <v>77.2658988482724</v>
      </c>
      <c r="H2112">
        <v>20.799949924887301</v>
      </c>
      <c r="I2112">
        <v>1015</v>
      </c>
      <c r="J2112">
        <v>3338</v>
      </c>
      <c r="K2112">
        <v>2323</v>
      </c>
      <c r="L2112">
        <v>4840.0875091155303</v>
      </c>
      <c r="M2112">
        <v>5</v>
      </c>
      <c r="N2112">
        <v>26</v>
      </c>
      <c r="O2112">
        <v>21</v>
      </c>
      <c r="P2112">
        <v>43.754557766433997</v>
      </c>
    </row>
    <row r="2113" spans="1:16" x14ac:dyDescent="0.3">
      <c r="A2113" t="s">
        <v>1367</v>
      </c>
      <c r="B2113" t="s">
        <v>1362</v>
      </c>
      <c r="C2113">
        <v>28762</v>
      </c>
      <c r="D2113">
        <v>7013</v>
      </c>
      <c r="E2113">
        <v>2670</v>
      </c>
      <c r="F2113">
        <v>9859</v>
      </c>
      <c r="G2113">
        <v>71.132974946749201</v>
      </c>
      <c r="H2113">
        <v>27.081854143422301</v>
      </c>
      <c r="I2113">
        <v>821</v>
      </c>
      <c r="J2113">
        <v>2438</v>
      </c>
      <c r="K2113">
        <v>1617</v>
      </c>
      <c r="L2113">
        <v>5622.0012516514798</v>
      </c>
      <c r="M2113">
        <v>21</v>
      </c>
      <c r="N2113">
        <v>37</v>
      </c>
      <c r="O2113">
        <v>16</v>
      </c>
      <c r="P2113">
        <v>55.6289548710104</v>
      </c>
    </row>
    <row r="2114" spans="1:16" x14ac:dyDescent="0.3">
      <c r="A2114" t="s">
        <v>1368</v>
      </c>
      <c r="B2114" t="s">
        <v>1362</v>
      </c>
      <c r="C2114">
        <v>148306</v>
      </c>
      <c r="D2114">
        <v>43550</v>
      </c>
      <c r="E2114">
        <v>16742</v>
      </c>
      <c r="F2114">
        <v>61940</v>
      </c>
      <c r="G2114">
        <v>70.309977397481404</v>
      </c>
      <c r="H2114">
        <v>27.0293832741363</v>
      </c>
      <c r="I2114">
        <v>2415</v>
      </c>
      <c r="J2114">
        <v>9016</v>
      </c>
      <c r="K2114">
        <v>6601</v>
      </c>
      <c r="L2114">
        <v>4450.9325313878098</v>
      </c>
      <c r="M2114">
        <v>17</v>
      </c>
      <c r="N2114">
        <v>44</v>
      </c>
      <c r="O2114">
        <v>27</v>
      </c>
      <c r="P2114">
        <v>18.2056019311424</v>
      </c>
    </row>
    <row r="2115" spans="1:16" x14ac:dyDescent="0.3">
      <c r="A2115" t="s">
        <v>712</v>
      </c>
      <c r="B2115" t="s">
        <v>1362</v>
      </c>
      <c r="C2115">
        <v>48111</v>
      </c>
      <c r="D2115">
        <v>14699</v>
      </c>
      <c r="E2115">
        <v>4470</v>
      </c>
      <c r="F2115">
        <v>19479</v>
      </c>
      <c r="G2115">
        <v>75.460752605369905</v>
      </c>
      <c r="H2115">
        <v>22.947789927614402</v>
      </c>
      <c r="I2115">
        <v>570</v>
      </c>
      <c r="J2115">
        <v>2179</v>
      </c>
      <c r="K2115">
        <v>1609</v>
      </c>
      <c r="L2115">
        <v>3344.3495250566398</v>
      </c>
      <c r="M2115">
        <v>9</v>
      </c>
      <c r="N2115">
        <v>16</v>
      </c>
      <c r="O2115">
        <v>7</v>
      </c>
      <c r="P2115">
        <v>14.5496871817256</v>
      </c>
    </row>
    <row r="2116" spans="1:16" x14ac:dyDescent="0.3">
      <c r="A2116" t="s">
        <v>28</v>
      </c>
      <c r="B2116" t="s">
        <v>1362</v>
      </c>
      <c r="C2116">
        <v>48657</v>
      </c>
      <c r="D2116">
        <v>11223</v>
      </c>
      <c r="E2116">
        <v>6027</v>
      </c>
      <c r="F2116">
        <v>17714</v>
      </c>
      <c r="G2116">
        <v>63.356667043016799</v>
      </c>
      <c r="H2116">
        <v>34.023935869933403</v>
      </c>
      <c r="I2116">
        <v>1125</v>
      </c>
      <c r="J2116">
        <v>2996</v>
      </c>
      <c r="K2116">
        <v>1871</v>
      </c>
      <c r="L2116">
        <v>3845.28433729987</v>
      </c>
      <c r="M2116">
        <v>8</v>
      </c>
      <c r="N2116">
        <v>14</v>
      </c>
      <c r="O2116">
        <v>6</v>
      </c>
      <c r="P2116">
        <v>12.331216474505201</v>
      </c>
    </row>
    <row r="2117" spans="1:16" x14ac:dyDescent="0.3">
      <c r="A2117" t="s">
        <v>30</v>
      </c>
      <c r="B2117" t="s">
        <v>1362</v>
      </c>
      <c r="C2117">
        <v>14672</v>
      </c>
      <c r="D2117">
        <v>4698</v>
      </c>
      <c r="E2117">
        <v>1082</v>
      </c>
      <c r="F2117">
        <v>5832</v>
      </c>
      <c r="G2117">
        <v>80.5555555555556</v>
      </c>
      <c r="H2117">
        <v>18.5528120713306</v>
      </c>
      <c r="I2117">
        <v>336</v>
      </c>
      <c r="J2117">
        <v>848</v>
      </c>
      <c r="K2117">
        <v>512</v>
      </c>
      <c r="L2117">
        <v>3489.64013086151</v>
      </c>
      <c r="M2117">
        <v>2</v>
      </c>
      <c r="N2117">
        <v>6</v>
      </c>
      <c r="O2117">
        <v>4</v>
      </c>
      <c r="P2117">
        <v>27.262813522355501</v>
      </c>
    </row>
    <row r="2118" spans="1:16" x14ac:dyDescent="0.3">
      <c r="A2118" t="s">
        <v>1369</v>
      </c>
      <c r="B2118" t="s">
        <v>1362</v>
      </c>
      <c r="C2118">
        <v>2137</v>
      </c>
      <c r="D2118">
        <v>970</v>
      </c>
      <c r="E2118">
        <v>70</v>
      </c>
      <c r="F2118">
        <v>1054</v>
      </c>
      <c r="G2118">
        <v>92.030360531309299</v>
      </c>
      <c r="H2118">
        <v>6.6413662239089204</v>
      </c>
      <c r="I2118">
        <v>27</v>
      </c>
      <c r="J2118">
        <v>90</v>
      </c>
      <c r="K2118">
        <v>63</v>
      </c>
      <c r="L2118">
        <v>2948.0580252690702</v>
      </c>
      <c r="M2118">
        <v>0</v>
      </c>
      <c r="N2118">
        <v>0</v>
      </c>
      <c r="O2118">
        <v>0</v>
      </c>
      <c r="P2118">
        <v>0</v>
      </c>
    </row>
    <row r="2119" spans="1:16" x14ac:dyDescent="0.3">
      <c r="A2119" t="s">
        <v>113</v>
      </c>
      <c r="B2119" t="s">
        <v>1362</v>
      </c>
      <c r="C2119">
        <v>284014</v>
      </c>
      <c r="D2119">
        <v>66677</v>
      </c>
      <c r="E2119">
        <v>49827</v>
      </c>
      <c r="F2119">
        <v>119778</v>
      </c>
      <c r="G2119">
        <v>55.667150895823902</v>
      </c>
      <c r="H2119">
        <v>41.599458999148403</v>
      </c>
      <c r="I2119">
        <v>6266</v>
      </c>
      <c r="J2119">
        <v>15984</v>
      </c>
      <c r="K2119">
        <v>9718</v>
      </c>
      <c r="L2119">
        <v>3421.6623124212201</v>
      </c>
      <c r="M2119">
        <v>72</v>
      </c>
      <c r="N2119">
        <v>141</v>
      </c>
      <c r="O2119">
        <v>69</v>
      </c>
      <c r="P2119">
        <v>24.294577027892998</v>
      </c>
    </row>
    <row r="2120" spans="1:16" x14ac:dyDescent="0.3">
      <c r="A2120" t="s">
        <v>1370</v>
      </c>
      <c r="B2120" t="s">
        <v>1362</v>
      </c>
      <c r="C2120">
        <v>5495</v>
      </c>
      <c r="D2120">
        <v>2091</v>
      </c>
      <c r="E2120">
        <v>374</v>
      </c>
      <c r="F2120">
        <v>2524</v>
      </c>
      <c r="G2120">
        <v>82.844690966719497</v>
      </c>
      <c r="H2120">
        <v>14.817749603803501</v>
      </c>
      <c r="I2120">
        <v>71</v>
      </c>
      <c r="J2120">
        <v>380</v>
      </c>
      <c r="K2120">
        <v>309</v>
      </c>
      <c r="L2120">
        <v>5623.2939035486797</v>
      </c>
      <c r="M2120">
        <v>0</v>
      </c>
      <c r="N2120">
        <v>3</v>
      </c>
      <c r="O2120">
        <v>3</v>
      </c>
      <c r="P2120">
        <v>54.5950864422202</v>
      </c>
    </row>
    <row r="2121" spans="1:16" x14ac:dyDescent="0.3">
      <c r="A2121" t="s">
        <v>639</v>
      </c>
      <c r="B2121" t="s">
        <v>1362</v>
      </c>
      <c r="C2121">
        <v>120749</v>
      </c>
      <c r="D2121">
        <v>20905</v>
      </c>
      <c r="E2121">
        <v>13747</v>
      </c>
      <c r="F2121">
        <v>35631</v>
      </c>
      <c r="G2121">
        <v>58.670820353063299</v>
      </c>
      <c r="H2121">
        <v>38.581572226432002</v>
      </c>
      <c r="I2121">
        <v>1697</v>
      </c>
      <c r="J2121">
        <v>5970</v>
      </c>
      <c r="K2121">
        <v>4273</v>
      </c>
      <c r="L2121">
        <v>3538.7456624899601</v>
      </c>
      <c r="M2121">
        <v>13</v>
      </c>
      <c r="N2121">
        <v>50</v>
      </c>
      <c r="O2121">
        <v>37</v>
      </c>
      <c r="P2121">
        <v>30.642075710771898</v>
      </c>
    </row>
    <row r="2122" spans="1:16" x14ac:dyDescent="0.3">
      <c r="A2122" t="s">
        <v>1371</v>
      </c>
      <c r="B2122" t="s">
        <v>1362</v>
      </c>
      <c r="C2122">
        <v>5666</v>
      </c>
      <c r="D2122">
        <v>2117</v>
      </c>
      <c r="E2122">
        <v>393</v>
      </c>
      <c r="F2122">
        <v>2572</v>
      </c>
      <c r="G2122">
        <v>82.309486780715403</v>
      </c>
      <c r="H2122">
        <v>15.279937791601901</v>
      </c>
      <c r="I2122">
        <v>69</v>
      </c>
      <c r="J2122">
        <v>354</v>
      </c>
      <c r="K2122">
        <v>285</v>
      </c>
      <c r="L2122">
        <v>5030.0035298270404</v>
      </c>
      <c r="M2122">
        <v>3</v>
      </c>
      <c r="N2122">
        <v>7</v>
      </c>
      <c r="O2122">
        <v>4</v>
      </c>
      <c r="P2122">
        <v>70.596540769502298</v>
      </c>
    </row>
    <row r="2123" spans="1:16" x14ac:dyDescent="0.3">
      <c r="A2123" t="s">
        <v>1372</v>
      </c>
      <c r="B2123" t="s">
        <v>1362</v>
      </c>
      <c r="C2123">
        <v>14142</v>
      </c>
      <c r="D2123">
        <v>4686</v>
      </c>
      <c r="E2123">
        <v>1217</v>
      </c>
      <c r="F2123">
        <v>6032</v>
      </c>
      <c r="G2123">
        <v>77.685676392572901</v>
      </c>
      <c r="H2123">
        <v>20.175729442970798</v>
      </c>
      <c r="I2123">
        <v>511</v>
      </c>
      <c r="J2123">
        <v>1233</v>
      </c>
      <c r="K2123">
        <v>722</v>
      </c>
      <c r="L2123">
        <v>5105.3599208032801</v>
      </c>
      <c r="M2123">
        <v>1</v>
      </c>
      <c r="N2123">
        <v>4</v>
      </c>
      <c r="O2123">
        <v>3</v>
      </c>
      <c r="P2123">
        <v>21.2134068731438</v>
      </c>
    </row>
    <row r="2124" spans="1:16" x14ac:dyDescent="0.3">
      <c r="A2124" t="s">
        <v>1373</v>
      </c>
      <c r="B2124" t="s">
        <v>1362</v>
      </c>
      <c r="C2124">
        <v>71522</v>
      </c>
      <c r="D2124">
        <v>23294</v>
      </c>
      <c r="E2124">
        <v>6577</v>
      </c>
      <c r="F2124">
        <v>30505</v>
      </c>
      <c r="G2124">
        <v>76.361252253728907</v>
      </c>
      <c r="H2124">
        <v>21.560399934437001</v>
      </c>
      <c r="I2124">
        <v>1199</v>
      </c>
      <c r="J2124">
        <v>3340</v>
      </c>
      <c r="K2124">
        <v>2141</v>
      </c>
      <c r="L2124">
        <v>2993.4845222448998</v>
      </c>
      <c r="M2124">
        <v>34</v>
      </c>
      <c r="N2124">
        <v>57</v>
      </c>
      <c r="O2124">
        <v>23</v>
      </c>
      <c r="P2124">
        <v>32.157937417857397</v>
      </c>
    </row>
    <row r="2125" spans="1:16" x14ac:dyDescent="0.3">
      <c r="A2125" t="s">
        <v>233</v>
      </c>
      <c r="B2125" t="s">
        <v>1362</v>
      </c>
      <c r="C2125">
        <v>29003</v>
      </c>
      <c r="D2125">
        <v>8060</v>
      </c>
      <c r="E2125">
        <v>2369</v>
      </c>
      <c r="F2125">
        <v>10691</v>
      </c>
      <c r="G2125">
        <v>75.390515386773899</v>
      </c>
      <c r="H2125">
        <v>22.158825180057999</v>
      </c>
      <c r="I2125">
        <v>734</v>
      </c>
      <c r="J2125">
        <v>2551</v>
      </c>
      <c r="K2125">
        <v>1817</v>
      </c>
      <c r="L2125">
        <v>6264.86915146709</v>
      </c>
      <c r="M2125">
        <v>0</v>
      </c>
      <c r="N2125">
        <v>21</v>
      </c>
      <c r="O2125">
        <v>21</v>
      </c>
      <c r="P2125">
        <v>72.406302796262494</v>
      </c>
    </row>
    <row r="2126" spans="1:16" x14ac:dyDescent="0.3">
      <c r="A2126" t="s">
        <v>547</v>
      </c>
      <c r="B2126" t="s">
        <v>1362</v>
      </c>
      <c r="C2126">
        <v>43009</v>
      </c>
      <c r="D2126">
        <v>13557</v>
      </c>
      <c r="E2126">
        <v>3472</v>
      </c>
      <c r="F2126">
        <v>17245</v>
      </c>
      <c r="G2126">
        <v>78.614091040881405</v>
      </c>
      <c r="H2126">
        <v>20.133371991881699</v>
      </c>
      <c r="I2126">
        <v>804</v>
      </c>
      <c r="J2126">
        <v>2432</v>
      </c>
      <c r="K2126">
        <v>1628</v>
      </c>
      <c r="L2126">
        <v>3785.2542491106501</v>
      </c>
      <c r="M2126">
        <v>25</v>
      </c>
      <c r="N2126">
        <v>42</v>
      </c>
      <c r="O2126">
        <v>17</v>
      </c>
      <c r="P2126">
        <v>39.526610709386397</v>
      </c>
    </row>
    <row r="2127" spans="1:16" x14ac:dyDescent="0.3">
      <c r="A2127" t="s">
        <v>1374</v>
      </c>
      <c r="B2127" t="s">
        <v>1362</v>
      </c>
      <c r="C2127">
        <v>4891</v>
      </c>
      <c r="D2127">
        <v>2124</v>
      </c>
      <c r="E2127">
        <v>214</v>
      </c>
      <c r="F2127">
        <v>2359</v>
      </c>
      <c r="G2127">
        <v>90.03815175922</v>
      </c>
      <c r="H2127">
        <v>9.0716405256464601</v>
      </c>
      <c r="I2127">
        <v>69</v>
      </c>
      <c r="J2127">
        <v>352</v>
      </c>
      <c r="K2127">
        <v>283</v>
      </c>
      <c r="L2127">
        <v>5786.1378041300404</v>
      </c>
      <c r="M2127">
        <v>1</v>
      </c>
      <c r="N2127">
        <v>2</v>
      </c>
      <c r="O2127">
        <v>1</v>
      </c>
      <c r="P2127">
        <v>20.445716622367598</v>
      </c>
    </row>
    <row r="2128" spans="1:16" x14ac:dyDescent="0.3">
      <c r="A2128" t="s">
        <v>643</v>
      </c>
      <c r="B2128" t="s">
        <v>1362</v>
      </c>
      <c r="C2128">
        <v>3859</v>
      </c>
      <c r="D2128">
        <v>1688</v>
      </c>
      <c r="E2128">
        <v>162</v>
      </c>
      <c r="F2128">
        <v>1873</v>
      </c>
      <c r="G2128">
        <v>90.122797650827593</v>
      </c>
      <c r="H2128">
        <v>8.6492258408969604</v>
      </c>
      <c r="I2128">
        <v>13</v>
      </c>
      <c r="J2128">
        <v>280</v>
      </c>
      <c r="K2128">
        <v>267</v>
      </c>
      <c r="L2128">
        <v>6918.8909043793701</v>
      </c>
      <c r="M2128">
        <v>0</v>
      </c>
      <c r="N2128">
        <v>0</v>
      </c>
      <c r="O2128">
        <v>0</v>
      </c>
      <c r="P2128">
        <v>0</v>
      </c>
    </row>
    <row r="2129" spans="1:16" x14ac:dyDescent="0.3">
      <c r="A2129" t="s">
        <v>242</v>
      </c>
      <c r="B2129" t="s">
        <v>1362</v>
      </c>
      <c r="C2129">
        <v>61056</v>
      </c>
      <c r="D2129">
        <v>16970</v>
      </c>
      <c r="E2129">
        <v>4919</v>
      </c>
      <c r="F2129">
        <v>22430</v>
      </c>
      <c r="G2129">
        <v>75.657601426660705</v>
      </c>
      <c r="H2129">
        <v>21.9304502897905</v>
      </c>
      <c r="I2129">
        <v>1767</v>
      </c>
      <c r="J2129">
        <v>4734</v>
      </c>
      <c r="K2129">
        <v>2967</v>
      </c>
      <c r="L2129">
        <v>4859.4732704402504</v>
      </c>
      <c r="M2129">
        <v>21</v>
      </c>
      <c r="N2129">
        <v>41</v>
      </c>
      <c r="O2129">
        <v>20</v>
      </c>
      <c r="P2129">
        <v>32.756813417190799</v>
      </c>
    </row>
    <row r="2130" spans="1:16" x14ac:dyDescent="0.3">
      <c r="A2130" t="s">
        <v>1375</v>
      </c>
      <c r="B2130" t="s">
        <v>1362</v>
      </c>
      <c r="C2130">
        <v>27711</v>
      </c>
      <c r="D2130">
        <v>8878</v>
      </c>
      <c r="E2130">
        <v>1865</v>
      </c>
      <c r="F2130">
        <v>10922</v>
      </c>
      <c r="G2130">
        <v>81.285478850027502</v>
      </c>
      <c r="H2130">
        <v>17.075627174510199</v>
      </c>
      <c r="I2130">
        <v>391</v>
      </c>
      <c r="J2130">
        <v>1896</v>
      </c>
      <c r="K2130">
        <v>1505</v>
      </c>
      <c r="L2130">
        <v>5431.0562592472297</v>
      </c>
      <c r="M2130">
        <v>5</v>
      </c>
      <c r="N2130">
        <v>18</v>
      </c>
      <c r="O2130">
        <v>13</v>
      </c>
      <c r="P2130">
        <v>46.912778319079102</v>
      </c>
    </row>
    <row r="2131" spans="1:16" x14ac:dyDescent="0.3">
      <c r="A2131" t="s">
        <v>386</v>
      </c>
      <c r="B2131" t="s">
        <v>1362</v>
      </c>
      <c r="C2131">
        <v>55834</v>
      </c>
      <c r="D2131">
        <v>18538</v>
      </c>
      <c r="E2131">
        <v>4144</v>
      </c>
      <c r="F2131">
        <v>23101</v>
      </c>
      <c r="G2131">
        <v>80.247608328643807</v>
      </c>
      <c r="H2131">
        <v>17.9386173758712</v>
      </c>
      <c r="I2131">
        <v>1151</v>
      </c>
      <c r="J2131">
        <v>3340</v>
      </c>
      <c r="K2131">
        <v>2189</v>
      </c>
      <c r="L2131">
        <v>3920.5502023856402</v>
      </c>
      <c r="M2131">
        <v>11</v>
      </c>
      <c r="N2131">
        <v>33</v>
      </c>
      <c r="O2131">
        <v>22</v>
      </c>
      <c r="P2131">
        <v>39.402514596840597</v>
      </c>
    </row>
    <row r="2132" spans="1:16" x14ac:dyDescent="0.3">
      <c r="A2132" t="s">
        <v>125</v>
      </c>
      <c r="B2132" t="s">
        <v>1362</v>
      </c>
      <c r="C2132">
        <v>4333</v>
      </c>
      <c r="D2132">
        <v>1916</v>
      </c>
      <c r="E2132">
        <v>280</v>
      </c>
      <c r="F2132">
        <v>2226</v>
      </c>
      <c r="G2132">
        <v>86.073674752919999</v>
      </c>
      <c r="H2132">
        <v>12.578616352201299</v>
      </c>
      <c r="I2132">
        <v>53</v>
      </c>
      <c r="J2132">
        <v>299</v>
      </c>
      <c r="K2132">
        <v>246</v>
      </c>
      <c r="L2132">
        <v>5677.3597969074499</v>
      </c>
      <c r="M2132">
        <v>1</v>
      </c>
      <c r="N2132">
        <v>5</v>
      </c>
      <c r="O2132">
        <v>4</v>
      </c>
      <c r="P2132">
        <v>92.314793445649698</v>
      </c>
    </row>
    <row r="2133" spans="1:16" x14ac:dyDescent="0.3">
      <c r="A2133" t="s">
        <v>1376</v>
      </c>
      <c r="B2133" t="s">
        <v>1362</v>
      </c>
      <c r="C2133">
        <v>5712</v>
      </c>
      <c r="D2133">
        <v>1605</v>
      </c>
      <c r="E2133">
        <v>328</v>
      </c>
      <c r="F2133">
        <v>1973</v>
      </c>
      <c r="G2133">
        <v>81.348200709579302</v>
      </c>
      <c r="H2133">
        <v>16.624429802331498</v>
      </c>
      <c r="I2133">
        <v>109</v>
      </c>
      <c r="J2133">
        <v>330</v>
      </c>
      <c r="K2133">
        <v>221</v>
      </c>
      <c r="L2133">
        <v>3869.0476190476202</v>
      </c>
      <c r="M2133">
        <v>8</v>
      </c>
      <c r="N2133">
        <v>8</v>
      </c>
      <c r="O2133">
        <v>0</v>
      </c>
      <c r="P2133">
        <v>0</v>
      </c>
    </row>
    <row r="2134" spans="1:16" x14ac:dyDescent="0.3">
      <c r="A2134" t="s">
        <v>1377</v>
      </c>
      <c r="B2134" t="s">
        <v>1362</v>
      </c>
      <c r="C2134">
        <v>2653</v>
      </c>
      <c r="D2134">
        <v>747</v>
      </c>
      <c r="E2134">
        <v>177</v>
      </c>
      <c r="F2134">
        <v>933</v>
      </c>
      <c r="G2134">
        <v>80.064308681672003</v>
      </c>
      <c r="H2134">
        <v>18.971061093247599</v>
      </c>
      <c r="I2134">
        <v>46</v>
      </c>
      <c r="J2134">
        <v>187</v>
      </c>
      <c r="K2134">
        <v>141</v>
      </c>
      <c r="L2134">
        <v>5314.7380324161304</v>
      </c>
      <c r="M2134">
        <v>0</v>
      </c>
      <c r="N2134">
        <v>0</v>
      </c>
      <c r="O2134">
        <v>0</v>
      </c>
      <c r="P2134">
        <v>0</v>
      </c>
    </row>
    <row r="2135" spans="1:16" x14ac:dyDescent="0.3">
      <c r="A2135" t="s">
        <v>651</v>
      </c>
      <c r="B2135" t="s">
        <v>1362</v>
      </c>
      <c r="C2135">
        <v>3688</v>
      </c>
      <c r="D2135">
        <v>1327</v>
      </c>
      <c r="E2135">
        <v>136</v>
      </c>
      <c r="F2135">
        <v>1487</v>
      </c>
      <c r="G2135">
        <v>89.240080699394795</v>
      </c>
      <c r="H2135">
        <v>9.1459314055144603</v>
      </c>
      <c r="I2135">
        <v>30</v>
      </c>
      <c r="J2135">
        <v>322</v>
      </c>
      <c r="K2135">
        <v>292</v>
      </c>
      <c r="L2135">
        <v>7917.5704989154001</v>
      </c>
      <c r="M2135">
        <v>1</v>
      </c>
      <c r="N2135">
        <v>3</v>
      </c>
      <c r="O2135">
        <v>2</v>
      </c>
      <c r="P2135">
        <v>54.229934924078101</v>
      </c>
    </row>
    <row r="2136" spans="1:16" x14ac:dyDescent="0.3">
      <c r="A2136" t="s">
        <v>653</v>
      </c>
      <c r="B2136" t="s">
        <v>1362</v>
      </c>
      <c r="C2136">
        <v>12627</v>
      </c>
      <c r="D2136">
        <v>4165</v>
      </c>
      <c r="E2136">
        <v>783</v>
      </c>
      <c r="F2136">
        <v>5014</v>
      </c>
      <c r="G2136">
        <v>83.0674112485042</v>
      </c>
      <c r="H2136">
        <v>15.616274431591499</v>
      </c>
      <c r="I2136">
        <v>289</v>
      </c>
      <c r="J2136">
        <v>733</v>
      </c>
      <c r="K2136">
        <v>444</v>
      </c>
      <c r="L2136">
        <v>3516.2746495604702</v>
      </c>
      <c r="M2136">
        <v>4</v>
      </c>
      <c r="N2136">
        <v>7</v>
      </c>
      <c r="O2136">
        <v>3</v>
      </c>
      <c r="P2136">
        <v>23.7586124970302</v>
      </c>
    </row>
    <row r="2137" spans="1:16" x14ac:dyDescent="0.3">
      <c r="A2137" t="s">
        <v>1378</v>
      </c>
      <c r="B2137" t="s">
        <v>1362</v>
      </c>
      <c r="C2137">
        <v>13279</v>
      </c>
      <c r="D2137">
        <v>3875</v>
      </c>
      <c r="E2137">
        <v>919</v>
      </c>
      <c r="F2137">
        <v>4857</v>
      </c>
      <c r="G2137">
        <v>79.781758287008401</v>
      </c>
      <c r="H2137">
        <v>18.921144739551199</v>
      </c>
      <c r="I2137">
        <v>300</v>
      </c>
      <c r="J2137">
        <v>694</v>
      </c>
      <c r="K2137">
        <v>394</v>
      </c>
      <c r="L2137">
        <v>2967.09089539875</v>
      </c>
      <c r="M2137">
        <v>4</v>
      </c>
      <c r="N2137">
        <v>8</v>
      </c>
      <c r="O2137">
        <v>4</v>
      </c>
      <c r="P2137">
        <v>30.122750207093901</v>
      </c>
    </row>
    <row r="2138" spans="1:16" x14ac:dyDescent="0.3">
      <c r="A2138" t="s">
        <v>54</v>
      </c>
      <c r="B2138" t="s">
        <v>1362</v>
      </c>
      <c r="C2138">
        <v>24530</v>
      </c>
      <c r="D2138">
        <v>6392</v>
      </c>
      <c r="E2138">
        <v>1646</v>
      </c>
      <c r="F2138">
        <v>8221</v>
      </c>
      <c r="G2138">
        <v>77.752098284880205</v>
      </c>
      <c r="H2138">
        <v>20.021895146575801</v>
      </c>
      <c r="I2138">
        <v>799</v>
      </c>
      <c r="J2138">
        <v>2177</v>
      </c>
      <c r="K2138">
        <v>1378</v>
      </c>
      <c r="L2138">
        <v>5617.6110884631098</v>
      </c>
      <c r="M2138">
        <v>10</v>
      </c>
      <c r="N2138">
        <v>35</v>
      </c>
      <c r="O2138">
        <v>25</v>
      </c>
      <c r="P2138">
        <v>101.91602119853199</v>
      </c>
    </row>
    <row r="2139" spans="1:16" x14ac:dyDescent="0.3">
      <c r="A2139" t="s">
        <v>55</v>
      </c>
      <c r="B2139" t="s">
        <v>1362</v>
      </c>
      <c r="C2139">
        <v>6002</v>
      </c>
      <c r="D2139">
        <v>2026</v>
      </c>
      <c r="E2139">
        <v>319</v>
      </c>
      <c r="F2139">
        <v>2385</v>
      </c>
      <c r="G2139">
        <v>84.947589098532504</v>
      </c>
      <c r="H2139">
        <v>13.375262054507299</v>
      </c>
      <c r="I2139">
        <v>44</v>
      </c>
      <c r="J2139">
        <v>328</v>
      </c>
      <c r="K2139">
        <v>284</v>
      </c>
      <c r="L2139">
        <v>4731.75608130623</v>
      </c>
      <c r="M2139">
        <v>0</v>
      </c>
      <c r="N2139">
        <v>2</v>
      </c>
      <c r="O2139">
        <v>2</v>
      </c>
      <c r="P2139">
        <v>33.3222259246918</v>
      </c>
    </row>
    <row r="2140" spans="1:16" x14ac:dyDescent="0.3">
      <c r="A2140" t="s">
        <v>1265</v>
      </c>
      <c r="B2140" t="s">
        <v>1362</v>
      </c>
      <c r="C2140">
        <v>11085</v>
      </c>
      <c r="D2140">
        <v>3441</v>
      </c>
      <c r="E2140">
        <v>738</v>
      </c>
      <c r="F2140">
        <v>4251</v>
      </c>
      <c r="G2140">
        <v>80.945659844742394</v>
      </c>
      <c r="H2140">
        <v>17.360621030345801</v>
      </c>
      <c r="I2140">
        <v>193</v>
      </c>
      <c r="J2140">
        <v>671</v>
      </c>
      <c r="K2140">
        <v>478</v>
      </c>
      <c r="L2140">
        <v>4312.1335137573296</v>
      </c>
      <c r="M2140">
        <v>4</v>
      </c>
      <c r="N2140">
        <v>5</v>
      </c>
      <c r="O2140">
        <v>1</v>
      </c>
      <c r="P2140">
        <v>9.0211998195759993</v>
      </c>
    </row>
    <row r="2141" spans="1:16" x14ac:dyDescent="0.3">
      <c r="A2141" t="s">
        <v>1379</v>
      </c>
      <c r="B2141" t="s">
        <v>1362</v>
      </c>
      <c r="C2141">
        <v>43538</v>
      </c>
      <c r="D2141">
        <v>12834</v>
      </c>
      <c r="E2141">
        <v>4040</v>
      </c>
      <c r="F2141">
        <v>17249</v>
      </c>
      <c r="G2141">
        <v>74.404313293524297</v>
      </c>
      <c r="H2141">
        <v>23.421647631746801</v>
      </c>
      <c r="I2141">
        <v>656</v>
      </c>
      <c r="J2141">
        <v>2547</v>
      </c>
      <c r="K2141">
        <v>1891</v>
      </c>
      <c r="L2141">
        <v>4343.3322614727404</v>
      </c>
      <c r="M2141">
        <v>13</v>
      </c>
      <c r="N2141">
        <v>27</v>
      </c>
      <c r="O2141">
        <v>14</v>
      </c>
      <c r="P2141">
        <v>32.155817906196901</v>
      </c>
    </row>
    <row r="2142" spans="1:16" x14ac:dyDescent="0.3">
      <c r="A2142" t="s">
        <v>1380</v>
      </c>
      <c r="B2142" t="s">
        <v>1362</v>
      </c>
      <c r="C2142">
        <v>15765</v>
      </c>
      <c r="D2142">
        <v>5521</v>
      </c>
      <c r="E2142">
        <v>854</v>
      </c>
      <c r="F2142">
        <v>6465</v>
      </c>
      <c r="G2142">
        <v>85.398298530549098</v>
      </c>
      <c r="H2142">
        <v>13.2095901005414</v>
      </c>
      <c r="I2142">
        <v>373</v>
      </c>
      <c r="J2142">
        <v>1147</v>
      </c>
      <c r="K2142">
        <v>774</v>
      </c>
      <c r="L2142">
        <v>4909.6098953377696</v>
      </c>
      <c r="M2142">
        <v>2</v>
      </c>
      <c r="N2142">
        <v>8</v>
      </c>
      <c r="O2142">
        <v>6</v>
      </c>
      <c r="P2142">
        <v>38.058991436726899</v>
      </c>
    </row>
    <row r="2143" spans="1:16" x14ac:dyDescent="0.3">
      <c r="A2143" t="s">
        <v>248</v>
      </c>
      <c r="B2143" t="s">
        <v>1362</v>
      </c>
      <c r="C2143">
        <v>8708</v>
      </c>
      <c r="D2143">
        <v>2673</v>
      </c>
      <c r="E2143">
        <v>699</v>
      </c>
      <c r="F2143">
        <v>3427</v>
      </c>
      <c r="G2143">
        <v>77.998249197548901</v>
      </c>
      <c r="H2143">
        <v>20.396848555588001</v>
      </c>
      <c r="I2143">
        <v>79</v>
      </c>
      <c r="J2143">
        <v>483</v>
      </c>
      <c r="K2143">
        <v>404</v>
      </c>
      <c r="L2143">
        <v>4639.4120349104296</v>
      </c>
      <c r="M2143">
        <v>2</v>
      </c>
      <c r="N2143">
        <v>10</v>
      </c>
      <c r="O2143">
        <v>8</v>
      </c>
      <c r="P2143">
        <v>91.869545245750999</v>
      </c>
    </row>
    <row r="2144" spans="1:16" x14ac:dyDescent="0.3">
      <c r="A2144" t="s">
        <v>1381</v>
      </c>
      <c r="B2144" t="s">
        <v>1362</v>
      </c>
      <c r="C2144">
        <v>10073</v>
      </c>
      <c r="D2144">
        <v>3437</v>
      </c>
      <c r="E2144">
        <v>762</v>
      </c>
      <c r="F2144">
        <v>4249</v>
      </c>
      <c r="G2144">
        <v>80.889621087314694</v>
      </c>
      <c r="H2144">
        <v>17.933631442692398</v>
      </c>
      <c r="I2144">
        <v>142</v>
      </c>
      <c r="J2144">
        <v>389</v>
      </c>
      <c r="K2144">
        <v>247</v>
      </c>
      <c r="L2144">
        <v>2452.09967239154</v>
      </c>
      <c r="M2144">
        <v>2</v>
      </c>
      <c r="N2144">
        <v>4</v>
      </c>
      <c r="O2144">
        <v>2</v>
      </c>
      <c r="P2144">
        <v>19.855058076044902</v>
      </c>
    </row>
    <row r="2145" spans="1:16" x14ac:dyDescent="0.3">
      <c r="A2145" t="s">
        <v>1382</v>
      </c>
      <c r="B2145" t="s">
        <v>1362</v>
      </c>
      <c r="C2145">
        <v>49853</v>
      </c>
      <c r="D2145">
        <v>15213</v>
      </c>
      <c r="E2145">
        <v>3299</v>
      </c>
      <c r="F2145">
        <v>18805</v>
      </c>
      <c r="G2145">
        <v>80.898697155012002</v>
      </c>
      <c r="H2145">
        <v>17.543206593990998</v>
      </c>
      <c r="I2145">
        <v>1199</v>
      </c>
      <c r="J2145">
        <v>3015</v>
      </c>
      <c r="K2145">
        <v>1816</v>
      </c>
      <c r="L2145">
        <v>3642.7095661244098</v>
      </c>
      <c r="M2145">
        <v>19</v>
      </c>
      <c r="N2145">
        <v>28</v>
      </c>
      <c r="O2145">
        <v>9</v>
      </c>
      <c r="P2145">
        <v>18.053076043568101</v>
      </c>
    </row>
    <row r="2146" spans="1:16" x14ac:dyDescent="0.3">
      <c r="A2146" t="s">
        <v>133</v>
      </c>
      <c r="B2146" t="s">
        <v>1362</v>
      </c>
      <c r="C2146">
        <v>34877</v>
      </c>
      <c r="D2146">
        <v>12013</v>
      </c>
      <c r="E2146">
        <v>2609</v>
      </c>
      <c r="F2146">
        <v>14888</v>
      </c>
      <c r="G2146">
        <v>80.689145620634093</v>
      </c>
      <c r="H2146">
        <v>17.524180548092399</v>
      </c>
      <c r="I2146">
        <v>486</v>
      </c>
      <c r="J2146">
        <v>1767</v>
      </c>
      <c r="K2146">
        <v>1281</v>
      </c>
      <c r="L2146">
        <v>3672.9076468733001</v>
      </c>
      <c r="M2146">
        <v>10</v>
      </c>
      <c r="N2146">
        <v>30</v>
      </c>
      <c r="O2146">
        <v>20</v>
      </c>
      <c r="P2146">
        <v>57.3443816842045</v>
      </c>
    </row>
    <row r="2147" spans="1:16" x14ac:dyDescent="0.3">
      <c r="A2147" t="s">
        <v>135</v>
      </c>
      <c r="B2147" t="s">
        <v>1362</v>
      </c>
      <c r="C2147">
        <v>48011</v>
      </c>
      <c r="D2147">
        <v>15608</v>
      </c>
      <c r="E2147">
        <v>5455</v>
      </c>
      <c r="F2147">
        <v>21574</v>
      </c>
      <c r="G2147">
        <v>72.346342820061196</v>
      </c>
      <c r="H2147">
        <v>25.2850653564476</v>
      </c>
      <c r="I2147">
        <v>538</v>
      </c>
      <c r="J2147">
        <v>2062</v>
      </c>
      <c r="K2147">
        <v>1524</v>
      </c>
      <c r="L2147">
        <v>3174.2725625377502</v>
      </c>
      <c r="M2147">
        <v>1</v>
      </c>
      <c r="N2147">
        <v>5</v>
      </c>
      <c r="O2147">
        <v>4</v>
      </c>
      <c r="P2147">
        <v>8.3314240486555207</v>
      </c>
    </row>
    <row r="2148" spans="1:16" x14ac:dyDescent="0.3">
      <c r="A2148" t="s">
        <v>1383</v>
      </c>
      <c r="B2148" t="s">
        <v>1362</v>
      </c>
      <c r="C2148">
        <v>10253</v>
      </c>
      <c r="D2148">
        <v>3305</v>
      </c>
      <c r="E2148">
        <v>711</v>
      </c>
      <c r="F2148">
        <v>4076</v>
      </c>
      <c r="G2148">
        <v>81.084396467124606</v>
      </c>
      <c r="H2148">
        <v>17.443572129538801</v>
      </c>
      <c r="I2148">
        <v>200</v>
      </c>
      <c r="J2148">
        <v>749</v>
      </c>
      <c r="K2148">
        <v>549</v>
      </c>
      <c r="L2148">
        <v>5354.5303813518003</v>
      </c>
      <c r="M2148">
        <v>1</v>
      </c>
      <c r="N2148">
        <v>1</v>
      </c>
      <c r="O2148">
        <v>0</v>
      </c>
      <c r="P2148">
        <v>0</v>
      </c>
    </row>
    <row r="2149" spans="1:16" x14ac:dyDescent="0.3">
      <c r="A2149" t="s">
        <v>1384</v>
      </c>
      <c r="B2149" t="s">
        <v>1362</v>
      </c>
      <c r="C2149">
        <v>40474</v>
      </c>
      <c r="D2149">
        <v>15295</v>
      </c>
      <c r="E2149">
        <v>3582</v>
      </c>
      <c r="F2149">
        <v>19236</v>
      </c>
      <c r="G2149">
        <v>79.512372634643398</v>
      </c>
      <c r="H2149">
        <v>18.621334996880801</v>
      </c>
      <c r="I2149">
        <v>918</v>
      </c>
      <c r="J2149">
        <v>3041</v>
      </c>
      <c r="K2149">
        <v>2123</v>
      </c>
      <c r="L2149">
        <v>5245.3426891337604</v>
      </c>
      <c r="M2149">
        <v>7</v>
      </c>
      <c r="N2149">
        <v>20</v>
      </c>
      <c r="O2149">
        <v>13</v>
      </c>
      <c r="P2149">
        <v>32.119385284380101</v>
      </c>
    </row>
    <row r="2150" spans="1:16" x14ac:dyDescent="0.3">
      <c r="A2150" t="s">
        <v>1385</v>
      </c>
      <c r="B2150" t="s">
        <v>1362</v>
      </c>
      <c r="C2150">
        <v>32832</v>
      </c>
      <c r="D2150">
        <v>9485</v>
      </c>
      <c r="E2150">
        <v>1858</v>
      </c>
      <c r="F2150">
        <v>11467</v>
      </c>
      <c r="G2150">
        <v>82.715618732013596</v>
      </c>
      <c r="H2150">
        <v>16.203017354146699</v>
      </c>
      <c r="I2150">
        <v>1321</v>
      </c>
      <c r="J2150">
        <v>2543</v>
      </c>
      <c r="K2150">
        <v>1222</v>
      </c>
      <c r="L2150">
        <v>3721.97855750487</v>
      </c>
      <c r="M2150">
        <v>34</v>
      </c>
      <c r="N2150">
        <v>49</v>
      </c>
      <c r="O2150">
        <v>15</v>
      </c>
      <c r="P2150">
        <v>45.687134502924003</v>
      </c>
    </row>
    <row r="2151" spans="1:16" x14ac:dyDescent="0.3">
      <c r="A2151" t="s">
        <v>405</v>
      </c>
      <c r="B2151" t="s">
        <v>1362</v>
      </c>
      <c r="C2151">
        <v>19596</v>
      </c>
      <c r="D2151">
        <v>6172</v>
      </c>
      <c r="E2151">
        <v>2031</v>
      </c>
      <c r="F2151">
        <v>8335</v>
      </c>
      <c r="G2151">
        <v>74.049190161967601</v>
      </c>
      <c r="H2151">
        <v>24.367126574685098</v>
      </c>
      <c r="I2151">
        <v>344</v>
      </c>
      <c r="J2151">
        <v>1072</v>
      </c>
      <c r="K2151">
        <v>728</v>
      </c>
      <c r="L2151">
        <v>3715.0438865074502</v>
      </c>
      <c r="M2151">
        <v>6</v>
      </c>
      <c r="N2151">
        <v>14</v>
      </c>
      <c r="O2151">
        <v>8</v>
      </c>
      <c r="P2151">
        <v>40.824658093488502</v>
      </c>
    </row>
    <row r="2152" spans="1:16" x14ac:dyDescent="0.3">
      <c r="A2152" t="s">
        <v>1386</v>
      </c>
      <c r="B2152" t="s">
        <v>1362</v>
      </c>
      <c r="C2152">
        <v>7629</v>
      </c>
      <c r="D2152">
        <v>3084</v>
      </c>
      <c r="E2152">
        <v>320</v>
      </c>
      <c r="F2152">
        <v>3467</v>
      </c>
      <c r="G2152">
        <v>88.952985289875997</v>
      </c>
      <c r="H2152">
        <v>9.2298817421401793</v>
      </c>
      <c r="I2152">
        <v>96</v>
      </c>
      <c r="J2152">
        <v>629</v>
      </c>
      <c r="K2152">
        <v>533</v>
      </c>
      <c r="L2152">
        <v>6986.4988858303795</v>
      </c>
      <c r="M2152">
        <v>1</v>
      </c>
      <c r="N2152">
        <v>4</v>
      </c>
      <c r="O2152">
        <v>3</v>
      </c>
      <c r="P2152">
        <v>39.323633503735699</v>
      </c>
    </row>
    <row r="2153" spans="1:16" x14ac:dyDescent="0.3">
      <c r="A2153" t="s">
        <v>66</v>
      </c>
      <c r="B2153" t="s">
        <v>1362</v>
      </c>
      <c r="C2153">
        <v>16931</v>
      </c>
      <c r="D2153">
        <v>4891</v>
      </c>
      <c r="E2153">
        <v>1100</v>
      </c>
      <c r="F2153">
        <v>6064</v>
      </c>
      <c r="G2153">
        <v>80.656332453825897</v>
      </c>
      <c r="H2153">
        <v>18.1398416886544</v>
      </c>
      <c r="I2153">
        <v>190</v>
      </c>
      <c r="J2153">
        <v>958</v>
      </c>
      <c r="K2153">
        <v>768</v>
      </c>
      <c r="L2153">
        <v>4536.0581182446404</v>
      </c>
      <c r="M2153">
        <v>2</v>
      </c>
      <c r="N2153">
        <v>4</v>
      </c>
      <c r="O2153">
        <v>2</v>
      </c>
      <c r="P2153">
        <v>11.8126513495954</v>
      </c>
    </row>
    <row r="2154" spans="1:16" x14ac:dyDescent="0.3">
      <c r="A2154" t="s">
        <v>1387</v>
      </c>
      <c r="B2154" t="s">
        <v>1362</v>
      </c>
      <c r="C2154">
        <v>41100</v>
      </c>
      <c r="D2154">
        <v>12749</v>
      </c>
      <c r="E2154">
        <v>3581</v>
      </c>
      <c r="F2154">
        <v>16626</v>
      </c>
      <c r="G2154">
        <v>76.681101888608197</v>
      </c>
      <c r="H2154">
        <v>21.538554071935501</v>
      </c>
      <c r="I2154">
        <v>683</v>
      </c>
      <c r="J2154">
        <v>2051</v>
      </c>
      <c r="K2154">
        <v>1368</v>
      </c>
      <c r="L2154">
        <v>3328.4671532846701</v>
      </c>
      <c r="M2154">
        <v>11</v>
      </c>
      <c r="N2154">
        <v>22</v>
      </c>
      <c r="O2154">
        <v>11</v>
      </c>
      <c r="P2154">
        <v>26.763990267639901</v>
      </c>
    </row>
    <row r="2155" spans="1:16" x14ac:dyDescent="0.3">
      <c r="A2155" t="s">
        <v>408</v>
      </c>
      <c r="B2155" t="s">
        <v>1362</v>
      </c>
      <c r="C2155">
        <v>14073</v>
      </c>
      <c r="D2155">
        <v>4612</v>
      </c>
      <c r="E2155">
        <v>1156</v>
      </c>
      <c r="F2155">
        <v>5894</v>
      </c>
      <c r="G2155">
        <v>78.2490668476417</v>
      </c>
      <c r="H2155">
        <v>19.613165931455701</v>
      </c>
      <c r="I2155">
        <v>155</v>
      </c>
      <c r="J2155">
        <v>894</v>
      </c>
      <c r="K2155">
        <v>739</v>
      </c>
      <c r="L2155">
        <v>5251.1902224117102</v>
      </c>
      <c r="M2155">
        <v>1</v>
      </c>
      <c r="N2155">
        <v>6</v>
      </c>
      <c r="O2155">
        <v>5</v>
      </c>
      <c r="P2155">
        <v>35.529027215234798</v>
      </c>
    </row>
    <row r="2156" spans="1:16" x14ac:dyDescent="0.3">
      <c r="A2156" t="s">
        <v>1388</v>
      </c>
      <c r="B2156" t="s">
        <v>1362</v>
      </c>
      <c r="C2156">
        <v>67997</v>
      </c>
      <c r="D2156">
        <v>16526</v>
      </c>
      <c r="E2156">
        <v>8027</v>
      </c>
      <c r="F2156">
        <v>25081</v>
      </c>
      <c r="G2156">
        <v>65.890514732267405</v>
      </c>
      <c r="H2156">
        <v>32.004306048403201</v>
      </c>
      <c r="I2156">
        <v>1885</v>
      </c>
      <c r="J2156">
        <v>5516</v>
      </c>
      <c r="K2156">
        <v>3631</v>
      </c>
      <c r="L2156">
        <v>5339.9414680059399</v>
      </c>
      <c r="M2156">
        <v>24</v>
      </c>
      <c r="N2156">
        <v>44</v>
      </c>
      <c r="O2156">
        <v>20</v>
      </c>
      <c r="P2156">
        <v>29.413062340985601</v>
      </c>
    </row>
    <row r="2157" spans="1:16" x14ac:dyDescent="0.3">
      <c r="A2157" t="s">
        <v>561</v>
      </c>
      <c r="B2157" t="s">
        <v>1362</v>
      </c>
      <c r="C2157">
        <v>11131</v>
      </c>
      <c r="D2157">
        <v>3821</v>
      </c>
      <c r="E2157">
        <v>1003</v>
      </c>
      <c r="F2157">
        <v>4938</v>
      </c>
      <c r="G2157">
        <v>77.379505872823003</v>
      </c>
      <c r="H2157">
        <v>20.311867152693399</v>
      </c>
      <c r="I2157">
        <v>162</v>
      </c>
      <c r="J2157">
        <v>784</v>
      </c>
      <c r="K2157">
        <v>622</v>
      </c>
      <c r="L2157">
        <v>5587.99748450274</v>
      </c>
      <c r="M2157">
        <v>3</v>
      </c>
      <c r="N2157">
        <v>5</v>
      </c>
      <c r="O2157">
        <v>2</v>
      </c>
      <c r="P2157">
        <v>17.967837570748401</v>
      </c>
    </row>
    <row r="2158" spans="1:16" x14ac:dyDescent="0.3">
      <c r="A2158" t="s">
        <v>1389</v>
      </c>
      <c r="B2158" t="s">
        <v>1362</v>
      </c>
      <c r="C2158">
        <v>10076</v>
      </c>
      <c r="D2158">
        <v>3610</v>
      </c>
      <c r="E2158">
        <v>712</v>
      </c>
      <c r="F2158">
        <v>4391</v>
      </c>
      <c r="G2158">
        <v>82.213618765657003</v>
      </c>
      <c r="H2158">
        <v>16.214985196993901</v>
      </c>
      <c r="I2158">
        <v>153</v>
      </c>
      <c r="J2158">
        <v>535</v>
      </c>
      <c r="K2158">
        <v>382</v>
      </c>
      <c r="L2158">
        <v>3791.1869789599</v>
      </c>
      <c r="M2158">
        <v>4</v>
      </c>
      <c r="N2158">
        <v>7</v>
      </c>
      <c r="O2158">
        <v>3</v>
      </c>
      <c r="P2158">
        <v>29.773719730051599</v>
      </c>
    </row>
    <row r="2159" spans="1:16" x14ac:dyDescent="0.3">
      <c r="A2159" t="s">
        <v>1390</v>
      </c>
      <c r="B2159" t="s">
        <v>1362</v>
      </c>
      <c r="C2159">
        <v>11993</v>
      </c>
      <c r="D2159">
        <v>3058</v>
      </c>
      <c r="E2159">
        <v>896</v>
      </c>
      <c r="F2159">
        <v>4038</v>
      </c>
      <c r="G2159">
        <v>75.730559683011407</v>
      </c>
      <c r="H2159">
        <v>22.189202575532398</v>
      </c>
      <c r="I2159">
        <v>147</v>
      </c>
      <c r="J2159">
        <v>1216</v>
      </c>
      <c r="K2159">
        <v>1069</v>
      </c>
      <c r="L2159">
        <v>8913.5328941882799</v>
      </c>
      <c r="M2159">
        <v>5</v>
      </c>
      <c r="N2159">
        <v>15</v>
      </c>
      <c r="O2159">
        <v>10</v>
      </c>
      <c r="P2159">
        <v>83.381972817476907</v>
      </c>
    </row>
    <row r="2160" spans="1:16" x14ac:dyDescent="0.3">
      <c r="A2160" t="s">
        <v>1391</v>
      </c>
      <c r="B2160" t="s">
        <v>1362</v>
      </c>
      <c r="C2160">
        <v>797434</v>
      </c>
      <c r="D2160">
        <v>145050</v>
      </c>
      <c r="E2160">
        <v>141724</v>
      </c>
      <c r="F2160">
        <v>294740</v>
      </c>
      <c r="G2160">
        <v>49.212865576440301</v>
      </c>
      <c r="H2160">
        <v>48.084413381285202</v>
      </c>
      <c r="I2160">
        <v>18580</v>
      </c>
      <c r="J2160">
        <v>50569</v>
      </c>
      <c r="K2160">
        <v>31989</v>
      </c>
      <c r="L2160">
        <v>4011.4918601414001</v>
      </c>
      <c r="M2160">
        <v>196</v>
      </c>
      <c r="N2160">
        <v>384</v>
      </c>
      <c r="O2160">
        <v>188</v>
      </c>
      <c r="P2160">
        <v>23.5756187972923</v>
      </c>
    </row>
    <row r="2161" spans="1:16" x14ac:dyDescent="0.3">
      <c r="A2161" t="s">
        <v>1392</v>
      </c>
      <c r="B2161" t="s">
        <v>1362</v>
      </c>
      <c r="C2161">
        <v>38465</v>
      </c>
      <c r="D2161">
        <v>9668</v>
      </c>
      <c r="E2161">
        <v>4357</v>
      </c>
      <c r="F2161">
        <v>14313</v>
      </c>
      <c r="G2161">
        <v>67.546985258156894</v>
      </c>
      <c r="H2161">
        <v>30.440857961293901</v>
      </c>
      <c r="I2161">
        <v>864</v>
      </c>
      <c r="J2161">
        <v>2149</v>
      </c>
      <c r="K2161">
        <v>1285</v>
      </c>
      <c r="L2161">
        <v>3340.6993370596601</v>
      </c>
      <c r="M2161">
        <v>8</v>
      </c>
      <c r="N2161">
        <v>25</v>
      </c>
      <c r="O2161">
        <v>17</v>
      </c>
      <c r="P2161">
        <v>44.1960223579878</v>
      </c>
    </row>
    <row r="2162" spans="1:16" x14ac:dyDescent="0.3">
      <c r="A2162" t="s">
        <v>669</v>
      </c>
      <c r="B2162" t="s">
        <v>1362</v>
      </c>
      <c r="C2162">
        <v>46963</v>
      </c>
      <c r="D2162">
        <v>14121</v>
      </c>
      <c r="E2162">
        <v>6002</v>
      </c>
      <c r="F2162">
        <v>20538</v>
      </c>
      <c r="G2162">
        <v>68.755477651183199</v>
      </c>
      <c r="H2162">
        <v>29.223877690135399</v>
      </c>
      <c r="I2162">
        <v>1015</v>
      </c>
      <c r="J2162">
        <v>2472</v>
      </c>
      <c r="K2162">
        <v>1457</v>
      </c>
      <c r="L2162">
        <v>3102.4423482315901</v>
      </c>
      <c r="M2162">
        <v>13</v>
      </c>
      <c r="N2162">
        <v>21</v>
      </c>
      <c r="O2162">
        <v>8</v>
      </c>
      <c r="P2162">
        <v>17.0346868811618</v>
      </c>
    </row>
    <row r="2163" spans="1:16" x14ac:dyDescent="0.3">
      <c r="A2163" t="s">
        <v>671</v>
      </c>
      <c r="B2163" t="s">
        <v>1362</v>
      </c>
      <c r="C2163">
        <v>31127</v>
      </c>
      <c r="D2163">
        <v>8545</v>
      </c>
      <c r="E2163">
        <v>2686</v>
      </c>
      <c r="F2163">
        <v>11438</v>
      </c>
      <c r="G2163">
        <v>74.707116628781307</v>
      </c>
      <c r="H2163">
        <v>23.483126420702899</v>
      </c>
      <c r="I2163">
        <v>897</v>
      </c>
      <c r="J2163">
        <v>2191</v>
      </c>
      <c r="K2163">
        <v>1294</v>
      </c>
      <c r="L2163">
        <v>4157.1625919619601</v>
      </c>
      <c r="M2163">
        <v>6</v>
      </c>
      <c r="N2163">
        <v>25</v>
      </c>
      <c r="O2163">
        <v>19</v>
      </c>
      <c r="P2163">
        <v>61.0402544414817</v>
      </c>
    </row>
    <row r="2164" spans="1:16" x14ac:dyDescent="0.3">
      <c r="A2164" t="s">
        <v>672</v>
      </c>
      <c r="B2164" t="s">
        <v>1362</v>
      </c>
      <c r="C2164">
        <v>16376</v>
      </c>
      <c r="D2164">
        <v>5267</v>
      </c>
      <c r="E2164">
        <v>1363</v>
      </c>
      <c r="F2164">
        <v>6786</v>
      </c>
      <c r="G2164">
        <v>77.615679339817305</v>
      </c>
      <c r="H2164">
        <v>20.085470085470099</v>
      </c>
      <c r="I2164">
        <v>259</v>
      </c>
      <c r="J2164">
        <v>808</v>
      </c>
      <c r="K2164">
        <v>549</v>
      </c>
      <c r="L2164">
        <v>3352.4670249145101</v>
      </c>
      <c r="M2164">
        <v>3</v>
      </c>
      <c r="N2164">
        <v>9</v>
      </c>
      <c r="O2164">
        <v>6</v>
      </c>
      <c r="P2164">
        <v>36.6389838788471</v>
      </c>
    </row>
    <row r="2165" spans="1:16" x14ac:dyDescent="0.3">
      <c r="A2165" t="s">
        <v>1393</v>
      </c>
      <c r="B2165" t="s">
        <v>1362</v>
      </c>
      <c r="C2165">
        <v>81784</v>
      </c>
      <c r="D2165">
        <v>17813</v>
      </c>
      <c r="E2165">
        <v>10904</v>
      </c>
      <c r="F2165">
        <v>29643</v>
      </c>
      <c r="G2165">
        <v>60.0917585939345</v>
      </c>
      <c r="H2165">
        <v>36.784401039031103</v>
      </c>
      <c r="I2165">
        <v>2346</v>
      </c>
      <c r="J2165">
        <v>5100</v>
      </c>
      <c r="K2165">
        <v>2754</v>
      </c>
      <c r="L2165">
        <v>3367.4068277413699</v>
      </c>
      <c r="M2165">
        <v>7</v>
      </c>
      <c r="N2165">
        <v>24</v>
      </c>
      <c r="O2165">
        <v>17</v>
      </c>
      <c r="P2165">
        <v>20.786461899638098</v>
      </c>
    </row>
    <row r="2166" spans="1:16" x14ac:dyDescent="0.3">
      <c r="A2166" t="s">
        <v>1394</v>
      </c>
      <c r="B2166" t="s">
        <v>1362</v>
      </c>
      <c r="C2166">
        <v>43654</v>
      </c>
      <c r="D2166">
        <v>13851</v>
      </c>
      <c r="E2166">
        <v>3768</v>
      </c>
      <c r="F2166">
        <v>17924</v>
      </c>
      <c r="G2166">
        <v>77.276277616603394</v>
      </c>
      <c r="H2166">
        <v>21.022093282749399</v>
      </c>
      <c r="I2166">
        <v>978</v>
      </c>
      <c r="J2166">
        <v>2393</v>
      </c>
      <c r="K2166">
        <v>1415</v>
      </c>
      <c r="L2166">
        <v>3241.39826819994</v>
      </c>
      <c r="M2166">
        <v>20</v>
      </c>
      <c r="N2166">
        <v>23</v>
      </c>
      <c r="O2166">
        <v>3</v>
      </c>
      <c r="P2166">
        <v>6.8722224767489797</v>
      </c>
    </row>
    <row r="2167" spans="1:16" x14ac:dyDescent="0.3">
      <c r="A2167" t="s">
        <v>1007</v>
      </c>
      <c r="B2167" t="s">
        <v>1362</v>
      </c>
      <c r="C2167">
        <v>38284</v>
      </c>
      <c r="D2167">
        <v>10805</v>
      </c>
      <c r="E2167">
        <v>4117</v>
      </c>
      <c r="F2167">
        <v>15320</v>
      </c>
      <c r="G2167">
        <v>70.528720626631895</v>
      </c>
      <c r="H2167">
        <v>26.873368146214101</v>
      </c>
      <c r="I2167">
        <v>459</v>
      </c>
      <c r="J2167">
        <v>2533</v>
      </c>
      <c r="K2167">
        <v>2074</v>
      </c>
      <c r="L2167">
        <v>5417.4067495559502</v>
      </c>
      <c r="M2167">
        <v>3</v>
      </c>
      <c r="N2167">
        <v>16</v>
      </c>
      <c r="O2167">
        <v>13</v>
      </c>
      <c r="P2167">
        <v>33.9567443318358</v>
      </c>
    </row>
    <row r="2168" spans="1:16" x14ac:dyDescent="0.3">
      <c r="A2168" t="s">
        <v>673</v>
      </c>
      <c r="B2168" t="s">
        <v>1362</v>
      </c>
      <c r="C2168">
        <v>72592</v>
      </c>
      <c r="D2168">
        <v>20240</v>
      </c>
      <c r="E2168">
        <v>7275</v>
      </c>
      <c r="F2168">
        <v>28185</v>
      </c>
      <c r="G2168">
        <v>71.811247117260905</v>
      </c>
      <c r="H2168">
        <v>25.8116019159127</v>
      </c>
      <c r="I2168">
        <v>1434</v>
      </c>
      <c r="J2168">
        <v>4560</v>
      </c>
      <c r="K2168">
        <v>3126</v>
      </c>
      <c r="L2168">
        <v>4306.25964293586</v>
      </c>
      <c r="M2168">
        <v>10</v>
      </c>
      <c r="N2168">
        <v>26</v>
      </c>
      <c r="O2168">
        <v>16</v>
      </c>
      <c r="P2168">
        <v>22.040996253030599</v>
      </c>
    </row>
    <row r="2169" spans="1:16" x14ac:dyDescent="0.3">
      <c r="A2169" t="s">
        <v>1395</v>
      </c>
      <c r="B2169" t="s">
        <v>1362</v>
      </c>
      <c r="C2169">
        <v>11096</v>
      </c>
      <c r="D2169">
        <v>4016</v>
      </c>
      <c r="E2169">
        <v>668</v>
      </c>
      <c r="F2169">
        <v>4739</v>
      </c>
      <c r="G2169">
        <v>84.743616796792594</v>
      </c>
      <c r="H2169">
        <v>14.0958008018569</v>
      </c>
      <c r="I2169">
        <v>170</v>
      </c>
      <c r="J2169">
        <v>477</v>
      </c>
      <c r="K2169">
        <v>307</v>
      </c>
      <c r="L2169">
        <v>2766.7627974044699</v>
      </c>
      <c r="M2169">
        <v>2</v>
      </c>
      <c r="N2169">
        <v>6</v>
      </c>
      <c r="O2169">
        <v>4</v>
      </c>
      <c r="P2169">
        <v>36.049026676279702</v>
      </c>
    </row>
    <row r="2170" spans="1:16" x14ac:dyDescent="0.3">
      <c r="A2170" t="s">
        <v>1396</v>
      </c>
      <c r="B2170" t="s">
        <v>1362</v>
      </c>
      <c r="C2170">
        <v>3583</v>
      </c>
      <c r="D2170">
        <v>1629</v>
      </c>
      <c r="E2170">
        <v>168</v>
      </c>
      <c r="F2170">
        <v>1834</v>
      </c>
      <c r="G2170">
        <v>88.822246455834204</v>
      </c>
      <c r="H2170">
        <v>9.1603053435114496</v>
      </c>
      <c r="I2170">
        <v>59</v>
      </c>
      <c r="J2170">
        <v>233</v>
      </c>
      <c r="K2170">
        <v>174</v>
      </c>
      <c r="L2170">
        <v>4856.2656991348003</v>
      </c>
      <c r="M2170">
        <v>1</v>
      </c>
      <c r="N2170">
        <v>6</v>
      </c>
      <c r="O2170">
        <v>5</v>
      </c>
      <c r="P2170">
        <v>139.547864917667</v>
      </c>
    </row>
    <row r="2171" spans="1:16" x14ac:dyDescent="0.3">
      <c r="A2171" t="s">
        <v>1397</v>
      </c>
      <c r="B2171" t="s">
        <v>1362</v>
      </c>
      <c r="C2171">
        <v>92459</v>
      </c>
      <c r="D2171">
        <v>34031</v>
      </c>
      <c r="E2171">
        <v>9589</v>
      </c>
      <c r="F2171">
        <v>44553</v>
      </c>
      <c r="G2171">
        <v>76.383184072901898</v>
      </c>
      <c r="H2171">
        <v>21.522680852018901</v>
      </c>
      <c r="I2171">
        <v>1948</v>
      </c>
      <c r="J2171">
        <v>5285</v>
      </c>
      <c r="K2171">
        <v>3337</v>
      </c>
      <c r="L2171">
        <v>3609.1673065899499</v>
      </c>
      <c r="M2171">
        <v>52</v>
      </c>
      <c r="N2171">
        <v>77</v>
      </c>
      <c r="O2171">
        <v>25</v>
      </c>
      <c r="P2171">
        <v>27.039011886349599</v>
      </c>
    </row>
    <row r="2172" spans="1:16" x14ac:dyDescent="0.3">
      <c r="A2172" t="s">
        <v>332</v>
      </c>
      <c r="B2172" t="s">
        <v>1362</v>
      </c>
      <c r="C2172">
        <v>24258</v>
      </c>
      <c r="D2172">
        <v>6011</v>
      </c>
      <c r="E2172">
        <v>2150</v>
      </c>
      <c r="F2172">
        <v>8337</v>
      </c>
      <c r="G2172">
        <v>72.100275878613402</v>
      </c>
      <c r="H2172">
        <v>25.7886529926832</v>
      </c>
      <c r="I2172">
        <v>485</v>
      </c>
      <c r="J2172">
        <v>1506</v>
      </c>
      <c r="K2172">
        <v>1021</v>
      </c>
      <c r="L2172">
        <v>4208.9207684063003</v>
      </c>
      <c r="M2172">
        <v>6</v>
      </c>
      <c r="N2172">
        <v>15</v>
      </c>
      <c r="O2172">
        <v>9</v>
      </c>
      <c r="P2172">
        <v>37.1011625030918</v>
      </c>
    </row>
    <row r="2173" spans="1:16" x14ac:dyDescent="0.3">
      <c r="A2173" t="s">
        <v>1398</v>
      </c>
      <c r="B2173" t="s">
        <v>1362</v>
      </c>
      <c r="C2173">
        <v>41569</v>
      </c>
      <c r="D2173">
        <v>12113</v>
      </c>
      <c r="E2173">
        <v>3035</v>
      </c>
      <c r="F2173">
        <v>15386</v>
      </c>
      <c r="G2173">
        <v>78.727414532692094</v>
      </c>
      <c r="H2173">
        <v>19.725724684778399</v>
      </c>
      <c r="I2173">
        <v>940</v>
      </c>
      <c r="J2173">
        <v>2115</v>
      </c>
      <c r="K2173">
        <v>1175</v>
      </c>
      <c r="L2173">
        <v>2826.62561043085</v>
      </c>
      <c r="M2173">
        <v>11</v>
      </c>
      <c r="N2173">
        <v>16</v>
      </c>
      <c r="O2173">
        <v>5</v>
      </c>
      <c r="P2173">
        <v>12.0281940869398</v>
      </c>
    </row>
    <row r="2174" spans="1:16" x14ac:dyDescent="0.3">
      <c r="A2174" t="s">
        <v>422</v>
      </c>
      <c r="B2174" t="s">
        <v>1362</v>
      </c>
      <c r="C2174">
        <v>43143</v>
      </c>
      <c r="D2174">
        <v>15560</v>
      </c>
      <c r="E2174">
        <v>3154</v>
      </c>
      <c r="F2174">
        <v>19057</v>
      </c>
      <c r="G2174">
        <v>81.649787479666301</v>
      </c>
      <c r="H2174">
        <v>16.550348953140599</v>
      </c>
      <c r="I2174">
        <v>458</v>
      </c>
      <c r="J2174">
        <v>2318</v>
      </c>
      <c r="K2174">
        <v>1860</v>
      </c>
      <c r="L2174">
        <v>4311.2440025033002</v>
      </c>
      <c r="M2174">
        <v>5</v>
      </c>
      <c r="N2174">
        <v>20</v>
      </c>
      <c r="O2174">
        <v>15</v>
      </c>
      <c r="P2174">
        <v>34.768096794381499</v>
      </c>
    </row>
    <row r="2175" spans="1:16" x14ac:dyDescent="0.3">
      <c r="A2175" t="s">
        <v>1059</v>
      </c>
      <c r="B2175" t="s">
        <v>1362</v>
      </c>
      <c r="C2175">
        <v>19983</v>
      </c>
      <c r="D2175">
        <v>4505</v>
      </c>
      <c r="E2175">
        <v>894</v>
      </c>
      <c r="F2175">
        <v>5521</v>
      </c>
      <c r="G2175">
        <v>81.597536678137999</v>
      </c>
      <c r="H2175">
        <v>16.1927187103786</v>
      </c>
      <c r="I2175">
        <v>1576</v>
      </c>
      <c r="J2175">
        <v>2750</v>
      </c>
      <c r="K2175">
        <v>1174</v>
      </c>
      <c r="L2175">
        <v>5874.9937446829799</v>
      </c>
      <c r="M2175">
        <v>10</v>
      </c>
      <c r="N2175">
        <v>15</v>
      </c>
      <c r="O2175">
        <v>5</v>
      </c>
      <c r="P2175">
        <v>25.0212680778662</v>
      </c>
    </row>
    <row r="2176" spans="1:16" x14ac:dyDescent="0.3">
      <c r="A2176" t="s">
        <v>1399</v>
      </c>
      <c r="B2176" t="s">
        <v>1362</v>
      </c>
      <c r="C2176">
        <v>7250</v>
      </c>
      <c r="D2176">
        <v>2076</v>
      </c>
      <c r="E2176">
        <v>597</v>
      </c>
      <c r="F2176">
        <v>2708</v>
      </c>
      <c r="G2176">
        <v>76.661742983751907</v>
      </c>
      <c r="H2176">
        <v>22.0457902511078</v>
      </c>
      <c r="I2176">
        <v>108</v>
      </c>
      <c r="J2176">
        <v>458</v>
      </c>
      <c r="K2176">
        <v>350</v>
      </c>
      <c r="L2176">
        <v>4827.5862068965498</v>
      </c>
      <c r="M2176">
        <v>2</v>
      </c>
      <c r="N2176">
        <v>8</v>
      </c>
      <c r="O2176">
        <v>6</v>
      </c>
      <c r="P2176">
        <v>82.758620689655203</v>
      </c>
    </row>
    <row r="2177" spans="1:16" x14ac:dyDescent="0.3">
      <c r="A2177" t="s">
        <v>1400</v>
      </c>
      <c r="B2177" t="s">
        <v>1362</v>
      </c>
      <c r="C2177">
        <v>651552</v>
      </c>
      <c r="D2177">
        <v>150574</v>
      </c>
      <c r="E2177">
        <v>108996</v>
      </c>
      <c r="F2177">
        <v>266678</v>
      </c>
      <c r="G2177">
        <v>56.462850328861002</v>
      </c>
      <c r="H2177">
        <v>40.871762950074597</v>
      </c>
      <c r="I2177">
        <v>17482</v>
      </c>
      <c r="J2177">
        <v>40757</v>
      </c>
      <c r="K2177">
        <v>23275</v>
      </c>
      <c r="L2177">
        <v>3572.2398212268599</v>
      </c>
      <c r="M2177">
        <v>166</v>
      </c>
      <c r="N2177">
        <v>328</v>
      </c>
      <c r="O2177">
        <v>162</v>
      </c>
      <c r="P2177">
        <v>24.863710033888299</v>
      </c>
    </row>
    <row r="2178" spans="1:16" x14ac:dyDescent="0.3">
      <c r="A2178" t="s">
        <v>1401</v>
      </c>
      <c r="B2178" t="s">
        <v>1362</v>
      </c>
      <c r="C2178">
        <v>81289</v>
      </c>
      <c r="D2178">
        <v>26165</v>
      </c>
      <c r="E2178">
        <v>8464</v>
      </c>
      <c r="F2178">
        <v>35338</v>
      </c>
      <c r="G2178">
        <v>74.042107646159906</v>
      </c>
      <c r="H2178">
        <v>23.951553568396601</v>
      </c>
      <c r="I2178">
        <v>1519</v>
      </c>
      <c r="J2178">
        <v>3502</v>
      </c>
      <c r="K2178">
        <v>1983</v>
      </c>
      <c r="L2178">
        <v>2439.44445127877</v>
      </c>
      <c r="M2178">
        <v>26</v>
      </c>
      <c r="N2178">
        <v>41</v>
      </c>
      <c r="O2178">
        <v>15</v>
      </c>
      <c r="P2178">
        <v>18.4526811745747</v>
      </c>
    </row>
    <row r="2179" spans="1:16" x14ac:dyDescent="0.3">
      <c r="A2179" t="s">
        <v>83</v>
      </c>
      <c r="B2179" t="s">
        <v>1362</v>
      </c>
      <c r="C2179">
        <v>51527</v>
      </c>
      <c r="D2179">
        <v>17076</v>
      </c>
      <c r="E2179">
        <v>5790</v>
      </c>
      <c r="F2179">
        <v>23501</v>
      </c>
      <c r="G2179">
        <v>72.6607378409429</v>
      </c>
      <c r="H2179">
        <v>24.637249478745598</v>
      </c>
      <c r="I2179">
        <v>1016</v>
      </c>
      <c r="J2179">
        <v>2630</v>
      </c>
      <c r="K2179">
        <v>1614</v>
      </c>
      <c r="L2179">
        <v>3132.3383857007002</v>
      </c>
      <c r="M2179">
        <v>40</v>
      </c>
      <c r="N2179">
        <v>52</v>
      </c>
      <c r="O2179">
        <v>12</v>
      </c>
      <c r="P2179">
        <v>23.288761231975499</v>
      </c>
    </row>
    <row r="2180" spans="1:16" x14ac:dyDescent="0.3">
      <c r="A2180" t="s">
        <v>1402</v>
      </c>
      <c r="B2180" t="s">
        <v>1362</v>
      </c>
      <c r="C2180">
        <v>10916</v>
      </c>
      <c r="D2180">
        <v>4086</v>
      </c>
      <c r="E2180">
        <v>598</v>
      </c>
      <c r="F2180">
        <v>4777</v>
      </c>
      <c r="G2180">
        <v>85.534854511199498</v>
      </c>
      <c r="H2180">
        <v>12.5183169353151</v>
      </c>
      <c r="I2180">
        <v>93</v>
      </c>
      <c r="J2180">
        <v>606</v>
      </c>
      <c r="K2180">
        <v>513</v>
      </c>
      <c r="L2180">
        <v>4699.5236350311498</v>
      </c>
      <c r="M2180">
        <v>0</v>
      </c>
      <c r="N2180">
        <v>3</v>
      </c>
      <c r="O2180">
        <v>3</v>
      </c>
      <c r="P2180">
        <v>27.482594356907299</v>
      </c>
    </row>
    <row r="2181" spans="1:16" x14ac:dyDescent="0.3">
      <c r="A2181" t="s">
        <v>1403</v>
      </c>
      <c r="B2181" t="s">
        <v>1362</v>
      </c>
      <c r="C2181">
        <v>8793</v>
      </c>
      <c r="D2181">
        <v>2993</v>
      </c>
      <c r="E2181">
        <v>591</v>
      </c>
      <c r="F2181">
        <v>3678</v>
      </c>
      <c r="G2181">
        <v>81.375747688961397</v>
      </c>
      <c r="H2181">
        <v>16.068515497553001</v>
      </c>
      <c r="I2181">
        <v>113</v>
      </c>
      <c r="J2181">
        <v>732</v>
      </c>
      <c r="K2181">
        <v>619</v>
      </c>
      <c r="L2181">
        <v>7039.6906630274098</v>
      </c>
      <c r="M2181">
        <v>0</v>
      </c>
      <c r="N2181">
        <v>3</v>
      </c>
      <c r="O2181">
        <v>3</v>
      </c>
      <c r="P2181">
        <v>34.118048447628802</v>
      </c>
    </row>
    <row r="2182" spans="1:16" x14ac:dyDescent="0.3">
      <c r="A2182" t="s">
        <v>1404</v>
      </c>
      <c r="B2182" t="s">
        <v>1362</v>
      </c>
      <c r="C2182">
        <v>20211</v>
      </c>
      <c r="D2182">
        <v>6611</v>
      </c>
      <c r="E2182">
        <v>1005</v>
      </c>
      <c r="F2182">
        <v>7785</v>
      </c>
      <c r="G2182">
        <v>84.919717405266496</v>
      </c>
      <c r="H2182">
        <v>12.909441233140701</v>
      </c>
      <c r="I2182">
        <v>1108</v>
      </c>
      <c r="J2182">
        <v>2203</v>
      </c>
      <c r="K2182">
        <v>1095</v>
      </c>
      <c r="L2182">
        <v>5417.8417693335296</v>
      </c>
      <c r="M2182">
        <v>4</v>
      </c>
      <c r="N2182">
        <v>8</v>
      </c>
      <c r="O2182">
        <v>4</v>
      </c>
      <c r="P2182">
        <v>19.7912028103508</v>
      </c>
    </row>
    <row r="2183" spans="1:16" x14ac:dyDescent="0.3">
      <c r="A2183" t="s">
        <v>290</v>
      </c>
      <c r="B2183" t="s">
        <v>1405</v>
      </c>
      <c r="C2183">
        <v>16124</v>
      </c>
      <c r="D2183">
        <v>7352</v>
      </c>
      <c r="E2183">
        <v>2346</v>
      </c>
      <c r="F2183">
        <v>9932</v>
      </c>
      <c r="G2183">
        <v>74.023358840112806</v>
      </c>
      <c r="H2183">
        <v>23.620620217478901</v>
      </c>
      <c r="I2183">
        <v>99</v>
      </c>
      <c r="J2183">
        <v>376</v>
      </c>
      <c r="K2183">
        <v>277</v>
      </c>
      <c r="L2183">
        <v>1717.93599603076</v>
      </c>
      <c r="M2183">
        <v>2</v>
      </c>
      <c r="N2183">
        <v>4</v>
      </c>
      <c r="O2183">
        <v>2</v>
      </c>
      <c r="P2183">
        <v>12.403870007442301</v>
      </c>
    </row>
    <row r="2184" spans="1:16" x14ac:dyDescent="0.3">
      <c r="A2184" t="s">
        <v>107</v>
      </c>
      <c r="B2184" t="s">
        <v>1405</v>
      </c>
      <c r="C2184">
        <v>93053</v>
      </c>
      <c r="D2184">
        <v>14878</v>
      </c>
      <c r="E2184">
        <v>35827</v>
      </c>
      <c r="F2184">
        <v>52799</v>
      </c>
      <c r="G2184">
        <v>28.178563987954298</v>
      </c>
      <c r="H2184">
        <v>67.855451807799398</v>
      </c>
      <c r="I2184">
        <v>333</v>
      </c>
      <c r="J2184">
        <v>1127</v>
      </c>
      <c r="K2184">
        <v>794</v>
      </c>
      <c r="L2184">
        <v>853.27716462661101</v>
      </c>
      <c r="M2184">
        <v>6</v>
      </c>
      <c r="N2184">
        <v>9</v>
      </c>
      <c r="O2184">
        <v>3</v>
      </c>
      <c r="P2184">
        <v>3.2239691358688098</v>
      </c>
    </row>
    <row r="2185" spans="1:16" x14ac:dyDescent="0.3">
      <c r="A2185" t="s">
        <v>1406</v>
      </c>
      <c r="B2185" t="s">
        <v>1405</v>
      </c>
      <c r="C2185">
        <v>418187</v>
      </c>
      <c r="D2185">
        <v>110509</v>
      </c>
      <c r="E2185">
        <v>139043</v>
      </c>
      <c r="F2185">
        <v>257679</v>
      </c>
      <c r="G2185">
        <v>42.886304277802999</v>
      </c>
      <c r="H2185">
        <v>53.9597716538794</v>
      </c>
      <c r="I2185">
        <v>2491</v>
      </c>
      <c r="J2185">
        <v>8539</v>
      </c>
      <c r="K2185">
        <v>6048</v>
      </c>
      <c r="L2185">
        <v>1446.2429487286799</v>
      </c>
      <c r="M2185">
        <v>63</v>
      </c>
      <c r="N2185">
        <v>105</v>
      </c>
      <c r="O2185">
        <v>42</v>
      </c>
      <c r="P2185">
        <v>10.0433538106158</v>
      </c>
    </row>
    <row r="2186" spans="1:16" x14ac:dyDescent="0.3">
      <c r="A2186" t="s">
        <v>1407</v>
      </c>
      <c r="B2186" t="s">
        <v>1405</v>
      </c>
      <c r="C2186">
        <v>40224</v>
      </c>
      <c r="D2186">
        <v>10218</v>
      </c>
      <c r="E2186">
        <v>12916</v>
      </c>
      <c r="F2186">
        <v>23910</v>
      </c>
      <c r="G2186">
        <v>42.735257214554601</v>
      </c>
      <c r="H2186">
        <v>54.0192388122125</v>
      </c>
      <c r="I2186">
        <v>221</v>
      </c>
      <c r="J2186">
        <v>472</v>
      </c>
      <c r="K2186">
        <v>251</v>
      </c>
      <c r="L2186">
        <v>624.00556881463797</v>
      </c>
      <c r="M2186">
        <v>0</v>
      </c>
      <c r="N2186">
        <v>2</v>
      </c>
      <c r="O2186">
        <v>2</v>
      </c>
      <c r="P2186">
        <v>4.9721559268098696</v>
      </c>
    </row>
    <row r="2187" spans="1:16" x14ac:dyDescent="0.3">
      <c r="A2187" t="s">
        <v>114</v>
      </c>
      <c r="B2187" t="s">
        <v>1405</v>
      </c>
      <c r="C2187">
        <v>52354</v>
      </c>
      <c r="D2187">
        <v>17150</v>
      </c>
      <c r="E2187">
        <v>13835</v>
      </c>
      <c r="F2187">
        <v>32221</v>
      </c>
      <c r="G2187">
        <v>53.226156854225501</v>
      </c>
      <c r="H2187">
        <v>42.9378355730735</v>
      </c>
      <c r="I2187">
        <v>190</v>
      </c>
      <c r="J2187">
        <v>695</v>
      </c>
      <c r="K2187">
        <v>505</v>
      </c>
      <c r="L2187">
        <v>964.58723306719605</v>
      </c>
      <c r="M2187">
        <v>1</v>
      </c>
      <c r="N2187">
        <v>8</v>
      </c>
      <c r="O2187">
        <v>7</v>
      </c>
      <c r="P2187">
        <v>13.370516101921501</v>
      </c>
    </row>
    <row r="2188" spans="1:16" x14ac:dyDescent="0.3">
      <c r="A2188" t="s">
        <v>1155</v>
      </c>
      <c r="B2188" t="s">
        <v>1405</v>
      </c>
      <c r="C2188">
        <v>64487</v>
      </c>
      <c r="D2188">
        <v>21829</v>
      </c>
      <c r="E2188">
        <v>14243</v>
      </c>
      <c r="F2188">
        <v>37075</v>
      </c>
      <c r="G2188">
        <v>58.877950101146297</v>
      </c>
      <c r="H2188">
        <v>38.416722859069502</v>
      </c>
      <c r="I2188">
        <v>165</v>
      </c>
      <c r="J2188">
        <v>609</v>
      </c>
      <c r="K2188">
        <v>444</v>
      </c>
      <c r="L2188">
        <v>688.51086265448896</v>
      </c>
      <c r="M2188">
        <v>0</v>
      </c>
      <c r="N2188">
        <v>4</v>
      </c>
      <c r="O2188">
        <v>4</v>
      </c>
      <c r="P2188">
        <v>6.2028005644548498</v>
      </c>
    </row>
    <row r="2189" spans="1:16" x14ac:dyDescent="0.3">
      <c r="A2189" t="s">
        <v>1408</v>
      </c>
      <c r="B2189" t="s">
        <v>1405</v>
      </c>
      <c r="C2189">
        <v>24404</v>
      </c>
      <c r="D2189">
        <v>11287</v>
      </c>
      <c r="E2189">
        <v>3801</v>
      </c>
      <c r="F2189">
        <v>15448</v>
      </c>
      <c r="G2189">
        <v>73.064474365613705</v>
      </c>
      <c r="H2189">
        <v>24.6051268772657</v>
      </c>
      <c r="I2189">
        <v>63</v>
      </c>
      <c r="J2189">
        <v>364</v>
      </c>
      <c r="K2189">
        <v>301</v>
      </c>
      <c r="L2189">
        <v>1233.4043599409899</v>
      </c>
      <c r="M2189">
        <v>1</v>
      </c>
      <c r="N2189">
        <v>6</v>
      </c>
      <c r="O2189">
        <v>5</v>
      </c>
      <c r="P2189">
        <v>20.488444517292201</v>
      </c>
    </row>
    <row r="2190" spans="1:16" x14ac:dyDescent="0.3">
      <c r="A2190" t="s">
        <v>1177</v>
      </c>
      <c r="B2190" t="s">
        <v>1405</v>
      </c>
      <c r="C2190">
        <v>22925</v>
      </c>
      <c r="D2190">
        <v>8484</v>
      </c>
      <c r="E2190">
        <v>6058</v>
      </c>
      <c r="F2190">
        <v>14925</v>
      </c>
      <c r="G2190">
        <v>56.844221105527602</v>
      </c>
      <c r="H2190">
        <v>40.589614740368503</v>
      </c>
      <c r="I2190">
        <v>32</v>
      </c>
      <c r="J2190">
        <v>224</v>
      </c>
      <c r="K2190">
        <v>192</v>
      </c>
      <c r="L2190">
        <v>837.51363140676096</v>
      </c>
      <c r="M2190">
        <v>0</v>
      </c>
      <c r="N2190">
        <v>2</v>
      </c>
      <c r="O2190">
        <v>2</v>
      </c>
      <c r="P2190">
        <v>8.72410032715376</v>
      </c>
    </row>
    <row r="2191" spans="1:16" x14ac:dyDescent="0.3">
      <c r="A2191" t="s">
        <v>1409</v>
      </c>
      <c r="B2191" t="s">
        <v>1405</v>
      </c>
      <c r="C2191">
        <v>197692</v>
      </c>
      <c r="D2191">
        <v>55646</v>
      </c>
      <c r="E2191">
        <v>65962</v>
      </c>
      <c r="F2191">
        <v>125234</v>
      </c>
      <c r="G2191">
        <v>44.433620262867898</v>
      </c>
      <c r="H2191">
        <v>52.670999888209302</v>
      </c>
      <c r="I2191">
        <v>879</v>
      </c>
      <c r="J2191">
        <v>3342</v>
      </c>
      <c r="K2191">
        <v>2463</v>
      </c>
      <c r="L2191">
        <v>1245.87742549016</v>
      </c>
      <c r="M2191">
        <v>12</v>
      </c>
      <c r="N2191">
        <v>18</v>
      </c>
      <c r="O2191">
        <v>6</v>
      </c>
      <c r="P2191">
        <v>3.0350241790259598</v>
      </c>
    </row>
    <row r="2192" spans="1:16" x14ac:dyDescent="0.3">
      <c r="A2192" t="s">
        <v>237</v>
      </c>
      <c r="B2192" t="s">
        <v>1405</v>
      </c>
      <c r="C2192">
        <v>110980</v>
      </c>
      <c r="D2192">
        <v>43298</v>
      </c>
      <c r="E2192">
        <v>19160</v>
      </c>
      <c r="F2192">
        <v>64349</v>
      </c>
      <c r="G2192">
        <v>67.286204913829295</v>
      </c>
      <c r="H2192">
        <v>29.775132480691202</v>
      </c>
      <c r="I2192">
        <v>248</v>
      </c>
      <c r="J2192">
        <v>1228</v>
      </c>
      <c r="K2192">
        <v>980</v>
      </c>
      <c r="L2192">
        <v>883.04198954766605</v>
      </c>
      <c r="M2192">
        <v>4</v>
      </c>
      <c r="N2192">
        <v>35</v>
      </c>
      <c r="O2192">
        <v>31</v>
      </c>
      <c r="P2192">
        <v>27.932960893854698</v>
      </c>
    </row>
    <row r="2193" spans="1:16" x14ac:dyDescent="0.3">
      <c r="A2193" t="s">
        <v>1410</v>
      </c>
      <c r="B2193" t="s">
        <v>1405</v>
      </c>
      <c r="C2193">
        <v>1912</v>
      </c>
      <c r="D2193">
        <v>834</v>
      </c>
      <c r="E2193">
        <v>324</v>
      </c>
      <c r="F2193">
        <v>1178</v>
      </c>
      <c r="G2193">
        <v>70.797962648556904</v>
      </c>
      <c r="H2193">
        <v>27.504244482173199</v>
      </c>
      <c r="I2193">
        <v>8</v>
      </c>
      <c r="J2193">
        <v>28</v>
      </c>
      <c r="K2193">
        <v>20</v>
      </c>
      <c r="L2193">
        <v>1046.0251046025101</v>
      </c>
      <c r="M2193">
        <v>0</v>
      </c>
      <c r="N2193">
        <v>1</v>
      </c>
      <c r="O2193">
        <v>1</v>
      </c>
      <c r="P2193">
        <v>52.301255230125498</v>
      </c>
    </row>
    <row r="2194" spans="1:16" x14ac:dyDescent="0.3">
      <c r="A2194" t="s">
        <v>125</v>
      </c>
      <c r="B2194" t="s">
        <v>1405</v>
      </c>
      <c r="C2194">
        <v>7199</v>
      </c>
      <c r="D2194">
        <v>3545</v>
      </c>
      <c r="E2194">
        <v>929</v>
      </c>
      <c r="F2194">
        <v>4596</v>
      </c>
      <c r="G2194">
        <v>77.132288946910407</v>
      </c>
      <c r="H2194">
        <v>20.213228894690999</v>
      </c>
      <c r="I2194">
        <v>10</v>
      </c>
      <c r="J2194">
        <v>161</v>
      </c>
      <c r="K2194">
        <v>151</v>
      </c>
      <c r="L2194">
        <v>2097.51354354772</v>
      </c>
      <c r="M2194">
        <v>0</v>
      </c>
      <c r="N2194">
        <v>1</v>
      </c>
      <c r="O2194">
        <v>1</v>
      </c>
      <c r="P2194">
        <v>13.890818169190201</v>
      </c>
    </row>
    <row r="2195" spans="1:16" x14ac:dyDescent="0.3">
      <c r="A2195" t="s">
        <v>1411</v>
      </c>
      <c r="B2195" t="s">
        <v>1405</v>
      </c>
      <c r="C2195">
        <v>7393</v>
      </c>
      <c r="D2195">
        <v>3475</v>
      </c>
      <c r="E2195">
        <v>894</v>
      </c>
      <c r="F2195">
        <v>4481</v>
      </c>
      <c r="G2195">
        <v>77.549654095068107</v>
      </c>
      <c r="H2195">
        <v>19.950903816112501</v>
      </c>
      <c r="I2195">
        <v>12</v>
      </c>
      <c r="J2195">
        <v>121</v>
      </c>
      <c r="K2195">
        <v>109</v>
      </c>
      <c r="L2195">
        <v>1474.3676450696601</v>
      </c>
      <c r="M2195">
        <v>0</v>
      </c>
      <c r="N2195">
        <v>1</v>
      </c>
      <c r="O2195">
        <v>1</v>
      </c>
      <c r="P2195">
        <v>13.5263086703639</v>
      </c>
    </row>
    <row r="2196" spans="1:16" x14ac:dyDescent="0.3">
      <c r="A2196" t="s">
        <v>1412</v>
      </c>
      <c r="B2196" t="s">
        <v>1405</v>
      </c>
      <c r="C2196">
        <v>23382</v>
      </c>
      <c r="D2196">
        <v>3955</v>
      </c>
      <c r="E2196">
        <v>8764</v>
      </c>
      <c r="F2196">
        <v>13090</v>
      </c>
      <c r="G2196">
        <v>30.213903743315502</v>
      </c>
      <c r="H2196">
        <v>66.951871657753998</v>
      </c>
      <c r="I2196">
        <v>252</v>
      </c>
      <c r="J2196">
        <v>621</v>
      </c>
      <c r="K2196">
        <v>369</v>
      </c>
      <c r="L2196">
        <v>1578.13702848345</v>
      </c>
      <c r="M2196">
        <v>0</v>
      </c>
      <c r="N2196">
        <v>8</v>
      </c>
      <c r="O2196">
        <v>8</v>
      </c>
      <c r="P2196">
        <v>34.214352921050398</v>
      </c>
    </row>
    <row r="2197" spans="1:16" x14ac:dyDescent="0.3">
      <c r="A2197" t="s">
        <v>54</v>
      </c>
      <c r="B2197" t="s">
        <v>1405</v>
      </c>
      <c r="C2197">
        <v>220944</v>
      </c>
      <c r="D2197">
        <v>63869</v>
      </c>
      <c r="E2197">
        <v>59478</v>
      </c>
      <c r="F2197">
        <v>127165</v>
      </c>
      <c r="G2197">
        <v>50.225297841387203</v>
      </c>
      <c r="H2197">
        <v>46.772303699917401</v>
      </c>
      <c r="I2197">
        <v>1217</v>
      </c>
      <c r="J2197">
        <v>5039</v>
      </c>
      <c r="K2197">
        <v>3822</v>
      </c>
      <c r="L2197">
        <v>1729.8500977623301</v>
      </c>
      <c r="M2197">
        <v>6</v>
      </c>
      <c r="N2197">
        <v>53</v>
      </c>
      <c r="O2197">
        <v>47</v>
      </c>
      <c r="P2197">
        <v>21.272358606705801</v>
      </c>
    </row>
    <row r="2198" spans="1:16" x14ac:dyDescent="0.3">
      <c r="A2198" t="s">
        <v>55</v>
      </c>
      <c r="B2198" t="s">
        <v>1405</v>
      </c>
      <c r="C2198">
        <v>24658</v>
      </c>
      <c r="D2198">
        <v>7189</v>
      </c>
      <c r="E2198">
        <v>4393</v>
      </c>
      <c r="F2198">
        <v>11913</v>
      </c>
      <c r="G2198">
        <v>60.345840678250703</v>
      </c>
      <c r="H2198">
        <v>36.8756820280366</v>
      </c>
      <c r="I2198">
        <v>554</v>
      </c>
      <c r="J2198">
        <v>1195</v>
      </c>
      <c r="K2198">
        <v>641</v>
      </c>
      <c r="L2198">
        <v>2599.5620082731798</v>
      </c>
      <c r="M2198">
        <v>8</v>
      </c>
      <c r="N2198">
        <v>12</v>
      </c>
      <c r="O2198">
        <v>4</v>
      </c>
      <c r="P2198">
        <v>16.221915808256998</v>
      </c>
    </row>
    <row r="2199" spans="1:16" x14ac:dyDescent="0.3">
      <c r="A2199" t="s">
        <v>1413</v>
      </c>
      <c r="B2199" t="s">
        <v>1405</v>
      </c>
      <c r="C2199">
        <v>87487</v>
      </c>
      <c r="D2199">
        <v>31751</v>
      </c>
      <c r="E2199">
        <v>18451</v>
      </c>
      <c r="F2199">
        <v>51641</v>
      </c>
      <c r="G2199">
        <v>61.484092097364503</v>
      </c>
      <c r="H2199">
        <v>35.7293623283825</v>
      </c>
      <c r="I2199">
        <v>204</v>
      </c>
      <c r="J2199">
        <v>883</v>
      </c>
      <c r="K2199">
        <v>679</v>
      </c>
      <c r="L2199">
        <v>776.11530856012905</v>
      </c>
      <c r="M2199">
        <v>2</v>
      </c>
      <c r="N2199">
        <v>12</v>
      </c>
      <c r="O2199">
        <v>10</v>
      </c>
      <c r="P2199">
        <v>11.4302696400608</v>
      </c>
    </row>
    <row r="2200" spans="1:16" x14ac:dyDescent="0.3">
      <c r="A2200" t="s">
        <v>1414</v>
      </c>
      <c r="B2200" t="s">
        <v>1405</v>
      </c>
      <c r="C2200">
        <v>68238</v>
      </c>
      <c r="D2200">
        <v>25308</v>
      </c>
      <c r="E2200">
        <v>10388</v>
      </c>
      <c r="F2200">
        <v>36726</v>
      </c>
      <c r="G2200">
        <v>68.910308773076295</v>
      </c>
      <c r="H2200">
        <v>28.2851385939117</v>
      </c>
      <c r="I2200">
        <v>291</v>
      </c>
      <c r="J2200">
        <v>1457</v>
      </c>
      <c r="K2200">
        <v>1166</v>
      </c>
      <c r="L2200">
        <v>1708.7253436501701</v>
      </c>
      <c r="M2200">
        <v>3</v>
      </c>
      <c r="N2200">
        <v>12</v>
      </c>
      <c r="O2200">
        <v>9</v>
      </c>
      <c r="P2200">
        <v>13.1891321551042</v>
      </c>
    </row>
    <row r="2201" spans="1:16" x14ac:dyDescent="0.3">
      <c r="A2201" t="s">
        <v>178</v>
      </c>
      <c r="B2201" t="s">
        <v>1405</v>
      </c>
      <c r="C2201">
        <v>7869</v>
      </c>
      <c r="D2201">
        <v>3470</v>
      </c>
      <c r="E2201">
        <v>792</v>
      </c>
      <c r="F2201">
        <v>4363</v>
      </c>
      <c r="G2201">
        <v>79.532431812972703</v>
      </c>
      <c r="H2201">
        <v>18.152647261058899</v>
      </c>
      <c r="I2201">
        <v>33</v>
      </c>
      <c r="J2201">
        <v>179</v>
      </c>
      <c r="K2201">
        <v>146</v>
      </c>
      <c r="L2201">
        <v>1855.3818782564499</v>
      </c>
      <c r="M2201">
        <v>0</v>
      </c>
      <c r="N2201">
        <v>2</v>
      </c>
      <c r="O2201">
        <v>2</v>
      </c>
      <c r="P2201">
        <v>25.416190113102001</v>
      </c>
    </row>
    <row r="2202" spans="1:16" x14ac:dyDescent="0.3">
      <c r="A2202" t="s">
        <v>659</v>
      </c>
      <c r="B2202" t="s">
        <v>1405</v>
      </c>
      <c r="C2202">
        <v>382067</v>
      </c>
      <c r="D2202">
        <v>80336</v>
      </c>
      <c r="E2202">
        <v>134366</v>
      </c>
      <c r="F2202">
        <v>222253</v>
      </c>
      <c r="G2202">
        <v>36.146193752165303</v>
      </c>
      <c r="H2202">
        <v>60.456326798738402</v>
      </c>
      <c r="I2202">
        <v>1323</v>
      </c>
      <c r="J2202">
        <v>5836</v>
      </c>
      <c r="K2202">
        <v>4513</v>
      </c>
      <c r="L2202">
        <v>1181.2064376143501</v>
      </c>
      <c r="M2202">
        <v>17</v>
      </c>
      <c r="N2202">
        <v>77</v>
      </c>
      <c r="O2202">
        <v>60</v>
      </c>
      <c r="P2202">
        <v>15.7040519071262</v>
      </c>
    </row>
    <row r="2203" spans="1:16" x14ac:dyDescent="0.3">
      <c r="A2203" t="s">
        <v>133</v>
      </c>
      <c r="B2203" t="s">
        <v>1405</v>
      </c>
      <c r="C2203">
        <v>49962</v>
      </c>
      <c r="D2203">
        <v>12460</v>
      </c>
      <c r="E2203">
        <v>17385</v>
      </c>
      <c r="F2203">
        <v>30726</v>
      </c>
      <c r="G2203">
        <v>40.5519755256135</v>
      </c>
      <c r="H2203">
        <v>56.580745948057</v>
      </c>
      <c r="I2203">
        <v>481</v>
      </c>
      <c r="J2203">
        <v>785</v>
      </c>
      <c r="K2203">
        <v>304</v>
      </c>
      <c r="L2203">
        <v>608.46243144790003</v>
      </c>
      <c r="M2203">
        <v>13</v>
      </c>
      <c r="N2203">
        <v>16</v>
      </c>
      <c r="O2203">
        <v>3</v>
      </c>
      <c r="P2203">
        <v>6.00456346823586</v>
      </c>
    </row>
    <row r="2204" spans="1:16" x14ac:dyDescent="0.3">
      <c r="A2204" t="s">
        <v>605</v>
      </c>
      <c r="B2204" t="s">
        <v>1405</v>
      </c>
      <c r="C2204">
        <v>129749</v>
      </c>
      <c r="D2204">
        <v>43486</v>
      </c>
      <c r="E2204">
        <v>26512</v>
      </c>
      <c r="F2204">
        <v>72640</v>
      </c>
      <c r="G2204">
        <v>59.865088105726898</v>
      </c>
      <c r="H2204">
        <v>36.497797356828201</v>
      </c>
      <c r="I2204">
        <v>548</v>
      </c>
      <c r="J2204">
        <v>2180</v>
      </c>
      <c r="K2204">
        <v>1632</v>
      </c>
      <c r="L2204">
        <v>1257.81316233651</v>
      </c>
      <c r="M2204">
        <v>13</v>
      </c>
      <c r="N2204">
        <v>31</v>
      </c>
      <c r="O2204">
        <v>18</v>
      </c>
      <c r="P2204">
        <v>13.8729392904762</v>
      </c>
    </row>
    <row r="2205" spans="1:16" x14ac:dyDescent="0.3">
      <c r="A2205" t="s">
        <v>1415</v>
      </c>
      <c r="B2205" t="s">
        <v>1405</v>
      </c>
      <c r="C2205">
        <v>30571</v>
      </c>
      <c r="D2205">
        <v>8187</v>
      </c>
      <c r="E2205">
        <v>3260</v>
      </c>
      <c r="F2205">
        <v>11804</v>
      </c>
      <c r="G2205">
        <v>69.357844798373407</v>
      </c>
      <c r="H2205">
        <v>27.617756692646601</v>
      </c>
      <c r="I2205">
        <v>1661</v>
      </c>
      <c r="J2205">
        <v>2659</v>
      </c>
      <c r="K2205">
        <v>998</v>
      </c>
      <c r="L2205">
        <v>3264.5317457721399</v>
      </c>
      <c r="M2205">
        <v>30</v>
      </c>
      <c r="N2205">
        <v>47</v>
      </c>
      <c r="O2205">
        <v>17</v>
      </c>
      <c r="P2205">
        <v>55.608256190507298</v>
      </c>
    </row>
    <row r="2206" spans="1:16" x14ac:dyDescent="0.3">
      <c r="A2206" t="s">
        <v>65</v>
      </c>
      <c r="B2206" t="s">
        <v>1405</v>
      </c>
      <c r="C2206">
        <v>347818</v>
      </c>
      <c r="D2206">
        <v>79002</v>
      </c>
      <c r="E2206">
        <v>80872</v>
      </c>
      <c r="F2206">
        <v>165534</v>
      </c>
      <c r="G2206">
        <v>47.725542788792602</v>
      </c>
      <c r="H2206">
        <v>48.855220075634001</v>
      </c>
      <c r="I2206">
        <v>4813</v>
      </c>
      <c r="J2206">
        <v>11892</v>
      </c>
      <c r="K2206">
        <v>7079</v>
      </c>
      <c r="L2206">
        <v>2035.2598197908101</v>
      </c>
      <c r="M2206">
        <v>96</v>
      </c>
      <c r="N2206">
        <v>188</v>
      </c>
      <c r="O2206">
        <v>92</v>
      </c>
      <c r="P2206">
        <v>26.4506149767982</v>
      </c>
    </row>
    <row r="2207" spans="1:16" x14ac:dyDescent="0.3">
      <c r="A2207" t="s">
        <v>1348</v>
      </c>
      <c r="B2207" t="s">
        <v>1405</v>
      </c>
      <c r="C2207">
        <v>11603</v>
      </c>
      <c r="D2207">
        <v>3586</v>
      </c>
      <c r="E2207">
        <v>1371</v>
      </c>
      <c r="F2207">
        <v>5118</v>
      </c>
      <c r="G2207">
        <v>70.066432200078197</v>
      </c>
      <c r="H2207">
        <v>26.787807737397401</v>
      </c>
      <c r="I2207">
        <v>515</v>
      </c>
      <c r="J2207">
        <v>755</v>
      </c>
      <c r="K2207">
        <v>240</v>
      </c>
      <c r="L2207">
        <v>2068.4305782987199</v>
      </c>
      <c r="M2207">
        <v>6</v>
      </c>
      <c r="N2207">
        <v>7</v>
      </c>
      <c r="O2207">
        <v>1</v>
      </c>
      <c r="P2207">
        <v>8.6184607429113207</v>
      </c>
    </row>
    <row r="2208" spans="1:16" x14ac:dyDescent="0.3">
      <c r="A2208" t="s">
        <v>1416</v>
      </c>
      <c r="B2208" t="s">
        <v>1405</v>
      </c>
      <c r="C2208">
        <v>812855</v>
      </c>
      <c r="D2208">
        <v>82995</v>
      </c>
      <c r="E2208">
        <v>367249</v>
      </c>
      <c r="F2208">
        <v>463659</v>
      </c>
      <c r="G2208">
        <v>17.900008411354001</v>
      </c>
      <c r="H2208">
        <v>79.206701476731794</v>
      </c>
      <c r="I2208">
        <v>7345</v>
      </c>
      <c r="J2208">
        <v>22212</v>
      </c>
      <c r="K2208">
        <v>14867</v>
      </c>
      <c r="L2208">
        <v>1828.98548941693</v>
      </c>
      <c r="M2208">
        <v>141</v>
      </c>
      <c r="N2208">
        <v>338</v>
      </c>
      <c r="O2208">
        <v>197</v>
      </c>
      <c r="P2208">
        <v>24.235564768624201</v>
      </c>
    </row>
    <row r="2209" spans="1:16" x14ac:dyDescent="0.3">
      <c r="A2209" t="s">
        <v>144</v>
      </c>
      <c r="B2209" t="s">
        <v>1405</v>
      </c>
      <c r="C2209">
        <v>86085</v>
      </c>
      <c r="D2209">
        <v>23732</v>
      </c>
      <c r="E2209">
        <v>22917</v>
      </c>
      <c r="F2209">
        <v>48291</v>
      </c>
      <c r="G2209">
        <v>49.143732786647597</v>
      </c>
      <c r="H2209">
        <v>47.456047710753602</v>
      </c>
      <c r="I2209">
        <v>538</v>
      </c>
      <c r="J2209">
        <v>1657</v>
      </c>
      <c r="K2209">
        <v>1119</v>
      </c>
      <c r="L2209">
        <v>1299.87802753093</v>
      </c>
      <c r="M2209">
        <v>15</v>
      </c>
      <c r="N2209">
        <v>24</v>
      </c>
      <c r="O2209">
        <v>9</v>
      </c>
      <c r="P2209">
        <v>10.4547830632514</v>
      </c>
    </row>
    <row r="2210" spans="1:16" x14ac:dyDescent="0.3">
      <c r="A2210" t="s">
        <v>684</v>
      </c>
      <c r="B2210" t="s">
        <v>1405</v>
      </c>
      <c r="C2210">
        <v>1780</v>
      </c>
      <c r="D2210">
        <v>921</v>
      </c>
      <c r="E2210">
        <v>260</v>
      </c>
      <c r="F2210">
        <v>1208</v>
      </c>
      <c r="G2210">
        <v>76.2417218543046</v>
      </c>
      <c r="H2210">
        <v>21.523178807947001</v>
      </c>
      <c r="I2210">
        <v>18</v>
      </c>
      <c r="J2210">
        <v>29</v>
      </c>
      <c r="K2210">
        <v>11</v>
      </c>
      <c r="L2210">
        <v>617.97752808988798</v>
      </c>
      <c r="M2210">
        <v>0</v>
      </c>
      <c r="N2210">
        <v>0</v>
      </c>
      <c r="O2210">
        <v>0</v>
      </c>
      <c r="P2210">
        <v>0</v>
      </c>
    </row>
    <row r="2211" spans="1:16" x14ac:dyDescent="0.3">
      <c r="A2211" t="s">
        <v>1417</v>
      </c>
      <c r="B2211" t="s">
        <v>1405</v>
      </c>
      <c r="C2211">
        <v>27036</v>
      </c>
      <c r="D2211">
        <v>8354</v>
      </c>
      <c r="E2211">
        <v>8066</v>
      </c>
      <c r="F2211">
        <v>16888</v>
      </c>
      <c r="G2211">
        <v>49.467077214590198</v>
      </c>
      <c r="H2211">
        <v>47.761724301279003</v>
      </c>
      <c r="I2211">
        <v>53</v>
      </c>
      <c r="J2211">
        <v>212</v>
      </c>
      <c r="K2211">
        <v>159</v>
      </c>
      <c r="L2211">
        <v>588.10474922325795</v>
      </c>
      <c r="M2211">
        <v>0</v>
      </c>
      <c r="N2211">
        <v>0</v>
      </c>
      <c r="O2211">
        <v>0</v>
      </c>
      <c r="P2211">
        <v>0</v>
      </c>
    </row>
    <row r="2212" spans="1:16" x14ac:dyDescent="0.3">
      <c r="A2212" t="s">
        <v>1418</v>
      </c>
      <c r="B2212" t="s">
        <v>1405</v>
      </c>
      <c r="C2212">
        <v>77950</v>
      </c>
      <c r="D2212">
        <v>21270</v>
      </c>
      <c r="E2212">
        <v>10707</v>
      </c>
      <c r="F2212">
        <v>33038</v>
      </c>
      <c r="G2212">
        <v>64.380410436467102</v>
      </c>
      <c r="H2212">
        <v>32.408136085719498</v>
      </c>
      <c r="I2212">
        <v>3055</v>
      </c>
      <c r="J2212">
        <v>4981</v>
      </c>
      <c r="K2212">
        <v>1926</v>
      </c>
      <c r="L2212">
        <v>2470.81462475946</v>
      </c>
      <c r="M2212">
        <v>41</v>
      </c>
      <c r="N2212">
        <v>53</v>
      </c>
      <c r="O2212">
        <v>12</v>
      </c>
      <c r="P2212">
        <v>15.394483643361101</v>
      </c>
    </row>
    <row r="2213" spans="1:16" x14ac:dyDescent="0.3">
      <c r="A2213" t="s">
        <v>156</v>
      </c>
      <c r="B2213" t="s">
        <v>1405</v>
      </c>
      <c r="C2213">
        <v>26835</v>
      </c>
      <c r="D2213">
        <v>10298</v>
      </c>
      <c r="E2213">
        <v>4254</v>
      </c>
      <c r="F2213">
        <v>14944</v>
      </c>
      <c r="G2213">
        <v>68.910599571734494</v>
      </c>
      <c r="H2213">
        <v>28.466274089935801</v>
      </c>
      <c r="I2213">
        <v>446</v>
      </c>
      <c r="J2213">
        <v>921</v>
      </c>
      <c r="K2213">
        <v>475</v>
      </c>
      <c r="L2213">
        <v>1770.07639277064</v>
      </c>
      <c r="M2213">
        <v>2</v>
      </c>
      <c r="N2213">
        <v>12</v>
      </c>
      <c r="O2213">
        <v>10</v>
      </c>
      <c r="P2213">
        <v>37.264766163592299</v>
      </c>
    </row>
    <row r="2214" spans="1:16" x14ac:dyDescent="0.3">
      <c r="A2214" t="s">
        <v>1419</v>
      </c>
      <c r="B2214" t="s">
        <v>1405</v>
      </c>
      <c r="C2214">
        <v>7208</v>
      </c>
      <c r="D2214">
        <v>3404</v>
      </c>
      <c r="E2214">
        <v>1625</v>
      </c>
      <c r="F2214">
        <v>5149</v>
      </c>
      <c r="G2214">
        <v>66.109924257137294</v>
      </c>
      <c r="H2214">
        <v>31.559526121577001</v>
      </c>
      <c r="I2214">
        <v>34</v>
      </c>
      <c r="J2214">
        <v>76</v>
      </c>
      <c r="K2214">
        <v>42</v>
      </c>
      <c r="L2214">
        <v>582.685904550499</v>
      </c>
      <c r="M2214">
        <v>1</v>
      </c>
      <c r="N2214">
        <v>3</v>
      </c>
      <c r="O2214">
        <v>2</v>
      </c>
      <c r="P2214">
        <v>27.746947835738101</v>
      </c>
    </row>
    <row r="2215" spans="1:16" x14ac:dyDescent="0.3">
      <c r="A2215" t="s">
        <v>1420</v>
      </c>
      <c r="B2215" t="s">
        <v>1405</v>
      </c>
      <c r="C2215">
        <v>26682</v>
      </c>
      <c r="D2215">
        <v>7035</v>
      </c>
      <c r="E2215">
        <v>6604</v>
      </c>
      <c r="F2215">
        <v>14130</v>
      </c>
      <c r="G2215">
        <v>49.787685774946901</v>
      </c>
      <c r="H2215">
        <v>46.7374380750177</v>
      </c>
      <c r="I2215">
        <v>301</v>
      </c>
      <c r="J2215">
        <v>710</v>
      </c>
      <c r="K2215">
        <v>409</v>
      </c>
      <c r="L2215">
        <v>1532.8686005546799</v>
      </c>
      <c r="M2215">
        <v>4</v>
      </c>
      <c r="N2215">
        <v>19</v>
      </c>
      <c r="O2215">
        <v>15</v>
      </c>
      <c r="P2215">
        <v>56.217674836968698</v>
      </c>
    </row>
    <row r="2216" spans="1:16" x14ac:dyDescent="0.3">
      <c r="A2216" t="s">
        <v>83</v>
      </c>
      <c r="B2216" t="s">
        <v>1405</v>
      </c>
      <c r="C2216">
        <v>601592</v>
      </c>
      <c r="D2216">
        <v>99073</v>
      </c>
      <c r="E2216">
        <v>209940</v>
      </c>
      <c r="F2216">
        <v>320326</v>
      </c>
      <c r="G2216">
        <v>30.928803781148002</v>
      </c>
      <c r="H2216">
        <v>65.539481653065906</v>
      </c>
      <c r="I2216">
        <v>4648</v>
      </c>
      <c r="J2216">
        <v>13776</v>
      </c>
      <c r="K2216">
        <v>9128</v>
      </c>
      <c r="L2216">
        <v>1517.3074110028101</v>
      </c>
      <c r="M2216">
        <v>60</v>
      </c>
      <c r="N2216">
        <v>128</v>
      </c>
      <c r="O2216">
        <v>68</v>
      </c>
      <c r="P2216">
        <v>11.303341799758</v>
      </c>
    </row>
    <row r="2217" spans="1:16" x14ac:dyDescent="0.3">
      <c r="A2217" t="s">
        <v>442</v>
      </c>
      <c r="B2217" t="s">
        <v>1405</v>
      </c>
      <c r="C2217">
        <v>1332</v>
      </c>
      <c r="D2217">
        <v>711</v>
      </c>
      <c r="E2217">
        <v>217</v>
      </c>
      <c r="F2217">
        <v>965</v>
      </c>
      <c r="G2217">
        <v>73.678756476683901</v>
      </c>
      <c r="H2217">
        <v>22.4870466321244</v>
      </c>
      <c r="I2217">
        <v>0</v>
      </c>
      <c r="J2217">
        <v>11</v>
      </c>
      <c r="K2217">
        <v>11</v>
      </c>
      <c r="L2217">
        <v>825.82582582582597</v>
      </c>
      <c r="M2217">
        <v>0</v>
      </c>
      <c r="N2217">
        <v>0</v>
      </c>
      <c r="O2217">
        <v>0</v>
      </c>
      <c r="P2217">
        <v>0</v>
      </c>
    </row>
    <row r="2218" spans="1:16" x14ac:dyDescent="0.3">
      <c r="A2218" t="s">
        <v>1421</v>
      </c>
      <c r="B2218" t="s">
        <v>1405</v>
      </c>
      <c r="C2218">
        <v>107100</v>
      </c>
      <c r="D2218">
        <v>29551</v>
      </c>
      <c r="E2218">
        <v>27174</v>
      </c>
      <c r="F2218">
        <v>58923</v>
      </c>
      <c r="G2218">
        <v>50.151893148685602</v>
      </c>
      <c r="H2218">
        <v>46.117814775215102</v>
      </c>
      <c r="I2218">
        <v>784</v>
      </c>
      <c r="J2218">
        <v>2273</v>
      </c>
      <c r="K2218">
        <v>1489</v>
      </c>
      <c r="L2218">
        <v>1390.28944911298</v>
      </c>
      <c r="M2218">
        <v>14</v>
      </c>
      <c r="N2218">
        <v>29</v>
      </c>
      <c r="O2218">
        <v>15</v>
      </c>
      <c r="P2218">
        <v>14.005602240896399</v>
      </c>
    </row>
    <row r="2219" spans="1:16" x14ac:dyDescent="0.3">
      <c r="A2219" t="s">
        <v>218</v>
      </c>
      <c r="B2219" t="s">
        <v>1422</v>
      </c>
      <c r="C2219">
        <v>103009</v>
      </c>
      <c r="D2219">
        <v>37523</v>
      </c>
      <c r="E2219">
        <v>18207</v>
      </c>
      <c r="F2219">
        <v>56714</v>
      </c>
      <c r="G2219">
        <v>66.161794265966094</v>
      </c>
      <c r="H2219">
        <v>32.103184398913797</v>
      </c>
      <c r="I2219">
        <v>854</v>
      </c>
      <c r="J2219">
        <v>3196</v>
      </c>
      <c r="K2219">
        <v>2342</v>
      </c>
      <c r="L2219">
        <v>2273.5877447601702</v>
      </c>
      <c r="M2219">
        <v>26</v>
      </c>
      <c r="N2219">
        <v>57</v>
      </c>
      <c r="O2219">
        <v>31</v>
      </c>
      <c r="P2219">
        <v>30.094457765826299</v>
      </c>
    </row>
    <row r="2220" spans="1:16" x14ac:dyDescent="0.3">
      <c r="A2220" t="s">
        <v>1423</v>
      </c>
      <c r="B2220" t="s">
        <v>1422</v>
      </c>
      <c r="C2220">
        <v>1216045</v>
      </c>
      <c r="D2220">
        <v>282913</v>
      </c>
      <c r="E2220">
        <v>430759</v>
      </c>
      <c r="F2220">
        <v>724800</v>
      </c>
      <c r="G2220">
        <v>39.033250551876399</v>
      </c>
      <c r="H2220">
        <v>59.431429359823397</v>
      </c>
      <c r="I2220">
        <v>12454</v>
      </c>
      <c r="J2220">
        <v>43007</v>
      </c>
      <c r="K2220">
        <v>30553</v>
      </c>
      <c r="L2220">
        <v>2512.4892582100201</v>
      </c>
      <c r="M2220">
        <v>382</v>
      </c>
      <c r="N2220">
        <v>741</v>
      </c>
      <c r="O2220">
        <v>359</v>
      </c>
      <c r="P2220">
        <v>29.521933810015302</v>
      </c>
    </row>
    <row r="2221" spans="1:16" x14ac:dyDescent="0.3">
      <c r="A2221" t="s">
        <v>1424</v>
      </c>
      <c r="B2221" t="s">
        <v>1422</v>
      </c>
      <c r="C2221">
        <v>64735</v>
      </c>
      <c r="D2221">
        <v>27489</v>
      </c>
      <c r="E2221">
        <v>8457</v>
      </c>
      <c r="F2221">
        <v>36370</v>
      </c>
      <c r="G2221">
        <v>75.581523233434197</v>
      </c>
      <c r="H2221">
        <v>23.2526807808634</v>
      </c>
      <c r="I2221">
        <v>452</v>
      </c>
      <c r="J2221">
        <v>2610</v>
      </c>
      <c r="K2221">
        <v>2158</v>
      </c>
      <c r="L2221">
        <v>3333.5907932339501</v>
      </c>
      <c r="M2221">
        <v>18</v>
      </c>
      <c r="N2221">
        <v>61</v>
      </c>
      <c r="O2221">
        <v>43</v>
      </c>
      <c r="P2221">
        <v>66.424654360083395</v>
      </c>
    </row>
    <row r="2222" spans="1:16" x14ac:dyDescent="0.3">
      <c r="A2222" t="s">
        <v>1365</v>
      </c>
      <c r="B2222" t="s">
        <v>1422</v>
      </c>
      <c r="C2222">
        <v>163929</v>
      </c>
      <c r="D2222">
        <v>54759</v>
      </c>
      <c r="E2222">
        <v>38122</v>
      </c>
      <c r="F2222">
        <v>94122</v>
      </c>
      <c r="G2222">
        <v>58.178746732963603</v>
      </c>
      <c r="H2222">
        <v>40.502751747731701</v>
      </c>
      <c r="I2222">
        <v>1940</v>
      </c>
      <c r="J2222">
        <v>6593</v>
      </c>
      <c r="K2222">
        <v>4653</v>
      </c>
      <c r="L2222">
        <v>2838.42395183281</v>
      </c>
      <c r="M2222">
        <v>123</v>
      </c>
      <c r="N2222">
        <v>203</v>
      </c>
      <c r="O2222">
        <v>80</v>
      </c>
      <c r="P2222">
        <v>48.801615333467502</v>
      </c>
    </row>
    <row r="2223" spans="1:16" x14ac:dyDescent="0.3">
      <c r="A2223" t="s">
        <v>1425</v>
      </c>
      <c r="B2223" t="s">
        <v>1422</v>
      </c>
      <c r="C2223">
        <v>47888</v>
      </c>
      <c r="D2223">
        <v>23025</v>
      </c>
      <c r="E2223">
        <v>4367</v>
      </c>
      <c r="F2223">
        <v>27574</v>
      </c>
      <c r="G2223">
        <v>83.502574889388598</v>
      </c>
      <c r="H2223">
        <v>15.8373830419961</v>
      </c>
      <c r="I2223">
        <v>250</v>
      </c>
      <c r="J2223">
        <v>2509</v>
      </c>
      <c r="K2223">
        <v>2259</v>
      </c>
      <c r="L2223">
        <v>4717.2569328433001</v>
      </c>
      <c r="M2223">
        <v>6</v>
      </c>
      <c r="N2223">
        <v>72</v>
      </c>
      <c r="O2223">
        <v>66</v>
      </c>
      <c r="P2223">
        <v>137.82158369528901</v>
      </c>
    </row>
    <row r="2224" spans="1:16" x14ac:dyDescent="0.3">
      <c r="A2224" t="s">
        <v>1426</v>
      </c>
      <c r="B2224" t="s">
        <v>1422</v>
      </c>
      <c r="C2224">
        <v>421164</v>
      </c>
      <c r="D2224">
        <v>109736</v>
      </c>
      <c r="E2224">
        <v>92895</v>
      </c>
      <c r="F2224">
        <v>205540</v>
      </c>
      <c r="G2224">
        <v>53.389121338912098</v>
      </c>
      <c r="H2224">
        <v>45.195582368395399</v>
      </c>
      <c r="I2224">
        <v>7215</v>
      </c>
      <c r="J2224">
        <v>19047</v>
      </c>
      <c r="K2224">
        <v>11832</v>
      </c>
      <c r="L2224">
        <v>2809.3569250933101</v>
      </c>
      <c r="M2224">
        <v>395</v>
      </c>
      <c r="N2224">
        <v>502</v>
      </c>
      <c r="O2224">
        <v>107</v>
      </c>
      <c r="P2224">
        <v>25.405780171144698</v>
      </c>
    </row>
    <row r="2225" spans="1:16" x14ac:dyDescent="0.3">
      <c r="A2225" t="s">
        <v>1427</v>
      </c>
      <c r="B2225" t="s">
        <v>1422</v>
      </c>
      <c r="C2225">
        <v>121829</v>
      </c>
      <c r="D2225">
        <v>45306</v>
      </c>
      <c r="E2225">
        <v>17636</v>
      </c>
      <c r="F2225">
        <v>63595</v>
      </c>
      <c r="G2225">
        <v>71.241449799512495</v>
      </c>
      <c r="H2225">
        <v>27.7317399166601</v>
      </c>
      <c r="I2225">
        <v>728</v>
      </c>
      <c r="J2225">
        <v>6551</v>
      </c>
      <c r="K2225">
        <v>5823</v>
      </c>
      <c r="L2225">
        <v>4779.6501653957603</v>
      </c>
      <c r="M2225">
        <v>18</v>
      </c>
      <c r="N2225">
        <v>122</v>
      </c>
      <c r="O2225">
        <v>104</v>
      </c>
      <c r="P2225">
        <v>85.365553357574996</v>
      </c>
    </row>
    <row r="2226" spans="1:16" x14ac:dyDescent="0.3">
      <c r="A2226" t="s">
        <v>292</v>
      </c>
      <c r="B2226" t="s">
        <v>1422</v>
      </c>
      <c r="C2226">
        <v>60323</v>
      </c>
      <c r="D2226">
        <v>21600</v>
      </c>
      <c r="E2226">
        <v>8046</v>
      </c>
      <c r="F2226">
        <v>30159</v>
      </c>
      <c r="G2226">
        <v>71.620411817367994</v>
      </c>
      <c r="H2226">
        <v>26.6786034019696</v>
      </c>
      <c r="I2226">
        <v>176</v>
      </c>
      <c r="J2226">
        <v>2566</v>
      </c>
      <c r="K2226">
        <v>2390</v>
      </c>
      <c r="L2226">
        <v>3962.0045422144099</v>
      </c>
      <c r="M2226">
        <v>5</v>
      </c>
      <c r="N2226">
        <v>49</v>
      </c>
      <c r="O2226">
        <v>44</v>
      </c>
      <c r="P2226">
        <v>72.940669396415998</v>
      </c>
    </row>
    <row r="2227" spans="1:16" x14ac:dyDescent="0.3">
      <c r="A2227" t="s">
        <v>1428</v>
      </c>
      <c r="B2227" t="s">
        <v>1422</v>
      </c>
      <c r="C2227">
        <v>628270</v>
      </c>
      <c r="D2227">
        <v>187367</v>
      </c>
      <c r="E2227">
        <v>204712</v>
      </c>
      <c r="F2227">
        <v>396234</v>
      </c>
      <c r="G2227">
        <v>47.286956697305101</v>
      </c>
      <c r="H2227">
        <v>51.664420519188198</v>
      </c>
      <c r="I2227">
        <v>8929</v>
      </c>
      <c r="J2227">
        <v>25183</v>
      </c>
      <c r="K2227">
        <v>16254</v>
      </c>
      <c r="L2227">
        <v>2587.10427045697</v>
      </c>
      <c r="M2227">
        <v>610</v>
      </c>
      <c r="N2227">
        <v>811</v>
      </c>
      <c r="O2227">
        <v>201</v>
      </c>
      <c r="P2227">
        <v>31.9926146402025</v>
      </c>
    </row>
    <row r="2228" spans="1:16" x14ac:dyDescent="0.3">
      <c r="A2228" t="s">
        <v>25</v>
      </c>
      <c r="B2228" t="s">
        <v>1422</v>
      </c>
      <c r="C2228">
        <v>187853</v>
      </c>
      <c r="D2228">
        <v>74359</v>
      </c>
      <c r="E2228">
        <v>37508</v>
      </c>
      <c r="F2228">
        <v>113305</v>
      </c>
      <c r="G2228">
        <v>65.627289175235006</v>
      </c>
      <c r="H2228">
        <v>33.103570010149603</v>
      </c>
      <c r="I2228">
        <v>1082</v>
      </c>
      <c r="J2228">
        <v>7036</v>
      </c>
      <c r="K2228">
        <v>5954</v>
      </c>
      <c r="L2228">
        <v>3169.4995555035098</v>
      </c>
      <c r="M2228">
        <v>25</v>
      </c>
      <c r="N2228">
        <v>136</v>
      </c>
      <c r="O2228">
        <v>111</v>
      </c>
      <c r="P2228">
        <v>59.088755569514497</v>
      </c>
    </row>
    <row r="2229" spans="1:16" x14ac:dyDescent="0.3">
      <c r="A2229" t="s">
        <v>1429</v>
      </c>
      <c r="B2229" t="s">
        <v>1422</v>
      </c>
      <c r="C2229">
        <v>130192</v>
      </c>
      <c r="D2229">
        <v>48085</v>
      </c>
      <c r="E2229">
        <v>21730</v>
      </c>
      <c r="F2229">
        <v>70574</v>
      </c>
      <c r="G2229">
        <v>68.134157055006099</v>
      </c>
      <c r="H2229">
        <v>30.790376059171901</v>
      </c>
      <c r="I2229">
        <v>617</v>
      </c>
      <c r="J2229">
        <v>7437</v>
      </c>
      <c r="K2229">
        <v>6820</v>
      </c>
      <c r="L2229">
        <v>5238.4171070419097</v>
      </c>
      <c r="M2229">
        <v>7</v>
      </c>
      <c r="N2229">
        <v>170</v>
      </c>
      <c r="O2229">
        <v>163</v>
      </c>
      <c r="P2229">
        <v>125.199705051002</v>
      </c>
    </row>
    <row r="2230" spans="1:16" x14ac:dyDescent="0.3">
      <c r="A2230" t="s">
        <v>1430</v>
      </c>
      <c r="B2230" t="s">
        <v>1422</v>
      </c>
      <c r="C2230">
        <v>4447</v>
      </c>
      <c r="D2230">
        <v>1771</v>
      </c>
      <c r="E2230">
        <v>634</v>
      </c>
      <c r="F2230">
        <v>2434</v>
      </c>
      <c r="G2230">
        <v>72.760887428101896</v>
      </c>
      <c r="H2230">
        <v>26.047658175842201</v>
      </c>
      <c r="I2230">
        <v>8</v>
      </c>
      <c r="J2230">
        <v>98</v>
      </c>
      <c r="K2230">
        <v>90</v>
      </c>
      <c r="L2230">
        <v>2023.8362941308701</v>
      </c>
      <c r="M2230">
        <v>0</v>
      </c>
      <c r="N2230">
        <v>1</v>
      </c>
      <c r="O2230">
        <v>1</v>
      </c>
      <c r="P2230">
        <v>22.487069934787499</v>
      </c>
    </row>
    <row r="2231" spans="1:16" x14ac:dyDescent="0.3">
      <c r="A2231" t="s">
        <v>1066</v>
      </c>
      <c r="B2231" t="s">
        <v>1422</v>
      </c>
      <c r="C2231">
        <v>64182</v>
      </c>
      <c r="D2231">
        <v>21984</v>
      </c>
      <c r="E2231">
        <v>11212</v>
      </c>
      <c r="F2231">
        <v>33629</v>
      </c>
      <c r="G2231">
        <v>65.372149038032603</v>
      </c>
      <c r="H2231">
        <v>33.340271789229497</v>
      </c>
      <c r="I2231">
        <v>471</v>
      </c>
      <c r="J2231">
        <v>2053</v>
      </c>
      <c r="K2231">
        <v>1582</v>
      </c>
      <c r="L2231">
        <v>2464.86553862454</v>
      </c>
      <c r="M2231">
        <v>28</v>
      </c>
      <c r="N2231">
        <v>82</v>
      </c>
      <c r="O2231">
        <v>54</v>
      </c>
      <c r="P2231">
        <v>84.135738992240803</v>
      </c>
    </row>
    <row r="2232" spans="1:16" x14ac:dyDescent="0.3">
      <c r="A2232" t="s">
        <v>1431</v>
      </c>
      <c r="B2232" t="s">
        <v>1422</v>
      </c>
      <c r="C2232">
        <v>162385</v>
      </c>
      <c r="D2232">
        <v>36372</v>
      </c>
      <c r="E2232">
        <v>40055</v>
      </c>
      <c r="F2232">
        <v>77493</v>
      </c>
      <c r="G2232">
        <v>46.935852270527697</v>
      </c>
      <c r="H2232">
        <v>51.688539610029302</v>
      </c>
      <c r="I2232">
        <v>2755</v>
      </c>
      <c r="J2232">
        <v>7919</v>
      </c>
      <c r="K2232">
        <v>5164</v>
      </c>
      <c r="L2232">
        <v>3180.0966838069999</v>
      </c>
      <c r="M2232">
        <v>11</v>
      </c>
      <c r="N2232">
        <v>113</v>
      </c>
      <c r="O2232">
        <v>102</v>
      </c>
      <c r="P2232">
        <v>62.813683529882702</v>
      </c>
    </row>
    <row r="2233" spans="1:16" x14ac:dyDescent="0.3">
      <c r="A2233" t="s">
        <v>1432</v>
      </c>
      <c r="B2233" t="s">
        <v>1422</v>
      </c>
      <c r="C2233">
        <v>524989</v>
      </c>
      <c r="D2233">
        <v>128565</v>
      </c>
      <c r="E2233">
        <v>182372</v>
      </c>
      <c r="F2233">
        <v>315753</v>
      </c>
      <c r="G2233">
        <v>40.7169528080493</v>
      </c>
      <c r="H2233">
        <v>57.757804359736902</v>
      </c>
      <c r="I2233">
        <v>7002</v>
      </c>
      <c r="J2233">
        <v>16696</v>
      </c>
      <c r="K2233">
        <v>9694</v>
      </c>
      <c r="L2233">
        <v>1846.5148793593801</v>
      </c>
      <c r="M2233">
        <v>369</v>
      </c>
      <c r="N2233">
        <v>444</v>
      </c>
      <c r="O2233">
        <v>75</v>
      </c>
      <c r="P2233">
        <v>14.2860136117138</v>
      </c>
    </row>
    <row r="2234" spans="1:16" x14ac:dyDescent="0.3">
      <c r="A2234" t="s">
        <v>1433</v>
      </c>
      <c r="B2234" t="s">
        <v>1422</v>
      </c>
      <c r="C2234">
        <v>38438</v>
      </c>
      <c r="D2234">
        <v>14578</v>
      </c>
      <c r="E2234">
        <v>4678</v>
      </c>
      <c r="F2234">
        <v>19493</v>
      </c>
      <c r="G2234">
        <v>74.785820550967003</v>
      </c>
      <c r="H2234">
        <v>23.998358385061302</v>
      </c>
      <c r="I2234">
        <v>129</v>
      </c>
      <c r="J2234">
        <v>1661</v>
      </c>
      <c r="K2234">
        <v>1532</v>
      </c>
      <c r="L2234">
        <v>3985.63921119725</v>
      </c>
      <c r="M2234">
        <v>3</v>
      </c>
      <c r="N2234">
        <v>23</v>
      </c>
      <c r="O2234">
        <v>20</v>
      </c>
      <c r="P2234">
        <v>52.031843488214797</v>
      </c>
    </row>
    <row r="2235" spans="1:16" x14ac:dyDescent="0.3">
      <c r="A2235" t="s">
        <v>1434</v>
      </c>
      <c r="B2235" t="s">
        <v>1422</v>
      </c>
      <c r="C2235">
        <v>79255</v>
      </c>
      <c r="D2235">
        <v>29203</v>
      </c>
      <c r="E2235">
        <v>9673</v>
      </c>
      <c r="F2235">
        <v>39496</v>
      </c>
      <c r="G2235">
        <v>73.939133076767305</v>
      </c>
      <c r="H2235">
        <v>24.491087705084102</v>
      </c>
      <c r="I2235">
        <v>334</v>
      </c>
      <c r="J2235">
        <v>3039</v>
      </c>
      <c r="K2235">
        <v>2705</v>
      </c>
      <c r="L2235">
        <v>3413.0338779887702</v>
      </c>
      <c r="M2235">
        <v>6</v>
      </c>
      <c r="N2235">
        <v>31</v>
      </c>
      <c r="O2235">
        <v>25</v>
      </c>
      <c r="P2235">
        <v>31.543751182890698</v>
      </c>
    </row>
    <row r="2236" spans="1:16" x14ac:dyDescent="0.3">
      <c r="A2236" t="s">
        <v>494</v>
      </c>
      <c r="B2236" t="s">
        <v>1422</v>
      </c>
      <c r="C2236">
        <v>38632</v>
      </c>
      <c r="D2236">
        <v>11902</v>
      </c>
      <c r="E2236">
        <v>5502</v>
      </c>
      <c r="F2236">
        <v>17625</v>
      </c>
      <c r="G2236">
        <v>67.529078014184407</v>
      </c>
      <c r="H2236">
        <v>31.217021276595698</v>
      </c>
      <c r="I2236">
        <v>208</v>
      </c>
      <c r="J2236">
        <v>1403</v>
      </c>
      <c r="K2236">
        <v>1195</v>
      </c>
      <c r="L2236">
        <v>3093.29053634293</v>
      </c>
      <c r="M2236">
        <v>6</v>
      </c>
      <c r="N2236">
        <v>16</v>
      </c>
      <c r="O2236">
        <v>10</v>
      </c>
      <c r="P2236">
        <v>25.8852764547525</v>
      </c>
    </row>
    <row r="2237" spans="1:16" x14ac:dyDescent="0.3">
      <c r="A2237" t="s">
        <v>114</v>
      </c>
      <c r="B2237" t="s">
        <v>1422</v>
      </c>
      <c r="C2237">
        <v>64964</v>
      </c>
      <c r="D2237">
        <v>20098</v>
      </c>
      <c r="E2237">
        <v>10532</v>
      </c>
      <c r="F2237">
        <v>31171</v>
      </c>
      <c r="G2237">
        <v>64.476596836803395</v>
      </c>
      <c r="H2237">
        <v>33.787815597831298</v>
      </c>
      <c r="I2237">
        <v>926</v>
      </c>
      <c r="J2237">
        <v>2078</v>
      </c>
      <c r="K2237">
        <v>1152</v>
      </c>
      <c r="L2237">
        <v>1773.28982205529</v>
      </c>
      <c r="M2237">
        <v>35</v>
      </c>
      <c r="N2237">
        <v>57</v>
      </c>
      <c r="O2237">
        <v>22</v>
      </c>
      <c r="P2237">
        <v>33.864909796194802</v>
      </c>
    </row>
    <row r="2238" spans="1:16" x14ac:dyDescent="0.3">
      <c r="A2238" t="s">
        <v>117</v>
      </c>
      <c r="B2238" t="s">
        <v>1422</v>
      </c>
      <c r="C2238">
        <v>84629</v>
      </c>
      <c r="D2238">
        <v>28559</v>
      </c>
      <c r="E2238">
        <v>12924</v>
      </c>
      <c r="F2238">
        <v>42004</v>
      </c>
      <c r="G2238">
        <v>67.991143700599906</v>
      </c>
      <c r="H2238">
        <v>30.768498238263</v>
      </c>
      <c r="I2238">
        <v>317</v>
      </c>
      <c r="J2238">
        <v>3986</v>
      </c>
      <c r="K2238">
        <v>3669</v>
      </c>
      <c r="L2238">
        <v>4335.3933048954896</v>
      </c>
      <c r="M2238">
        <v>3</v>
      </c>
      <c r="N2238">
        <v>49</v>
      </c>
      <c r="O2238">
        <v>46</v>
      </c>
      <c r="P2238">
        <v>54.354890167672998</v>
      </c>
    </row>
    <row r="2239" spans="1:16" x14ac:dyDescent="0.3">
      <c r="A2239" t="s">
        <v>496</v>
      </c>
      <c r="B2239" t="s">
        <v>1422</v>
      </c>
      <c r="C2239">
        <v>253370</v>
      </c>
      <c r="D2239">
        <v>77212</v>
      </c>
      <c r="E2239">
        <v>62245</v>
      </c>
      <c r="F2239">
        <v>141595</v>
      </c>
      <c r="G2239">
        <v>54.530174088068101</v>
      </c>
      <c r="H2239">
        <v>43.959885589180402</v>
      </c>
      <c r="I2239">
        <v>1918</v>
      </c>
      <c r="J2239">
        <v>8188</v>
      </c>
      <c r="K2239">
        <v>6270</v>
      </c>
      <c r="L2239">
        <v>2474.6418281564502</v>
      </c>
      <c r="M2239">
        <v>77</v>
      </c>
      <c r="N2239">
        <v>233</v>
      </c>
      <c r="O2239">
        <v>156</v>
      </c>
      <c r="P2239">
        <v>61.570035915854298</v>
      </c>
    </row>
    <row r="2240" spans="1:16" x14ac:dyDescent="0.3">
      <c r="A2240" t="s">
        <v>1435</v>
      </c>
      <c r="B2240" t="s">
        <v>1422</v>
      </c>
      <c r="C2240">
        <v>278299</v>
      </c>
      <c r="D2240">
        <v>66408</v>
      </c>
      <c r="E2240">
        <v>78983</v>
      </c>
      <c r="F2240">
        <v>147368</v>
      </c>
      <c r="G2240">
        <v>45.062700179143398</v>
      </c>
      <c r="H2240">
        <v>53.595760273600803</v>
      </c>
      <c r="I2240">
        <v>3879</v>
      </c>
      <c r="J2240">
        <v>11312</v>
      </c>
      <c r="K2240">
        <v>7433</v>
      </c>
      <c r="L2240">
        <v>2670.86838256695</v>
      </c>
      <c r="M2240">
        <v>181</v>
      </c>
      <c r="N2240">
        <v>258</v>
      </c>
      <c r="O2240">
        <v>77</v>
      </c>
      <c r="P2240">
        <v>27.668083607918099</v>
      </c>
    </row>
    <row r="2241" spans="1:16" x14ac:dyDescent="0.3">
      <c r="A2241" t="s">
        <v>547</v>
      </c>
      <c r="B2241" t="s">
        <v>1422</v>
      </c>
      <c r="C2241">
        <v>566747</v>
      </c>
      <c r="D2241">
        <v>118532</v>
      </c>
      <c r="E2241">
        <v>206423</v>
      </c>
      <c r="F2241">
        <v>329006</v>
      </c>
      <c r="G2241">
        <v>36.027306492890702</v>
      </c>
      <c r="H2241">
        <v>62.741408971265002</v>
      </c>
      <c r="I2241">
        <v>11612</v>
      </c>
      <c r="J2241">
        <v>25218</v>
      </c>
      <c r="K2241">
        <v>13606</v>
      </c>
      <c r="L2241">
        <v>2400.71848637928</v>
      </c>
      <c r="M2241">
        <v>796</v>
      </c>
      <c r="N2241">
        <v>897</v>
      </c>
      <c r="O2241">
        <v>101</v>
      </c>
      <c r="P2241">
        <v>17.821003022512699</v>
      </c>
    </row>
    <row r="2242" spans="1:16" x14ac:dyDescent="0.3">
      <c r="A2242" t="s">
        <v>642</v>
      </c>
      <c r="B2242" t="s">
        <v>1422</v>
      </c>
      <c r="C2242">
        <v>29910</v>
      </c>
      <c r="D2242">
        <v>12140</v>
      </c>
      <c r="E2242">
        <v>4522</v>
      </c>
      <c r="F2242">
        <v>16906</v>
      </c>
      <c r="G2242">
        <v>71.808825269135198</v>
      </c>
      <c r="H2242">
        <v>26.747900153791601</v>
      </c>
      <c r="I2242">
        <v>73</v>
      </c>
      <c r="J2242">
        <v>938</v>
      </c>
      <c r="K2242">
        <v>865</v>
      </c>
      <c r="L2242">
        <v>2892.0093614175898</v>
      </c>
      <c r="M2242">
        <v>2</v>
      </c>
      <c r="N2242">
        <v>13</v>
      </c>
      <c r="O2242">
        <v>11</v>
      </c>
      <c r="P2242">
        <v>36.776997659645602</v>
      </c>
    </row>
    <row r="2243" spans="1:16" x14ac:dyDescent="0.3">
      <c r="A2243" t="s">
        <v>1207</v>
      </c>
      <c r="B2243" t="s">
        <v>1422</v>
      </c>
      <c r="C2243">
        <v>269728</v>
      </c>
      <c r="D2243">
        <v>66869</v>
      </c>
      <c r="E2243">
        <v>68286</v>
      </c>
      <c r="F2243">
        <v>137083</v>
      </c>
      <c r="G2243">
        <v>48.779936243006098</v>
      </c>
      <c r="H2243">
        <v>49.813616568064603</v>
      </c>
      <c r="I2243">
        <v>1579</v>
      </c>
      <c r="J2243">
        <v>9026</v>
      </c>
      <c r="K2243">
        <v>7447</v>
      </c>
      <c r="L2243">
        <v>2760.9295290069999</v>
      </c>
      <c r="M2243">
        <v>48</v>
      </c>
      <c r="N2243">
        <v>140</v>
      </c>
      <c r="O2243">
        <v>92</v>
      </c>
      <c r="P2243">
        <v>34.108435164313697</v>
      </c>
    </row>
    <row r="2244" spans="1:16" x14ac:dyDescent="0.3">
      <c r="A2244" t="s">
        <v>47</v>
      </c>
      <c r="B2244" t="s">
        <v>1422</v>
      </c>
      <c r="C2244">
        <v>129274</v>
      </c>
      <c r="D2244">
        <v>41227</v>
      </c>
      <c r="E2244">
        <v>20444</v>
      </c>
      <c r="F2244">
        <v>62139</v>
      </c>
      <c r="G2244">
        <v>66.346416904037696</v>
      </c>
      <c r="H2244">
        <v>32.900432900432897</v>
      </c>
      <c r="I2244">
        <v>815</v>
      </c>
      <c r="J2244">
        <v>4964</v>
      </c>
      <c r="K2244">
        <v>4149</v>
      </c>
      <c r="L2244">
        <v>3209.4620728066002</v>
      </c>
      <c r="M2244">
        <v>7</v>
      </c>
      <c r="N2244">
        <v>50</v>
      </c>
      <c r="O2244">
        <v>43</v>
      </c>
      <c r="P2244">
        <v>33.262682364589899</v>
      </c>
    </row>
    <row r="2245" spans="1:16" x14ac:dyDescent="0.3">
      <c r="A2245" t="s">
        <v>1436</v>
      </c>
      <c r="B2245" t="s">
        <v>1422</v>
      </c>
      <c r="C2245">
        <v>7247</v>
      </c>
      <c r="D2245">
        <v>1882</v>
      </c>
      <c r="E2245">
        <v>728</v>
      </c>
      <c r="F2245">
        <v>2646</v>
      </c>
      <c r="G2245">
        <v>71.126228269085402</v>
      </c>
      <c r="H2245">
        <v>27.513227513227498</v>
      </c>
      <c r="I2245">
        <v>15</v>
      </c>
      <c r="J2245">
        <v>181</v>
      </c>
      <c r="K2245">
        <v>166</v>
      </c>
      <c r="L2245">
        <v>2290.6030081413001</v>
      </c>
      <c r="M2245">
        <v>0</v>
      </c>
      <c r="N2245">
        <v>2</v>
      </c>
      <c r="O2245">
        <v>2</v>
      </c>
      <c r="P2245">
        <v>27.597626604112001</v>
      </c>
    </row>
    <row r="2246" spans="1:16" x14ac:dyDescent="0.3">
      <c r="A2246" t="s">
        <v>48</v>
      </c>
      <c r="B2246" t="s">
        <v>1422</v>
      </c>
      <c r="C2246">
        <v>155027</v>
      </c>
      <c r="D2246">
        <v>57245</v>
      </c>
      <c r="E2246">
        <v>22422</v>
      </c>
      <c r="F2246">
        <v>80783</v>
      </c>
      <c r="G2246">
        <v>70.862681504771999</v>
      </c>
      <c r="H2246">
        <v>27.7558397187527</v>
      </c>
      <c r="I2246">
        <v>1798</v>
      </c>
      <c r="J2246">
        <v>7063</v>
      </c>
      <c r="K2246">
        <v>5265</v>
      </c>
      <c r="L2246">
        <v>3396.18260045024</v>
      </c>
      <c r="M2246">
        <v>51</v>
      </c>
      <c r="N2246">
        <v>169</v>
      </c>
      <c r="O2246">
        <v>118</v>
      </c>
      <c r="P2246">
        <v>76.115773381411003</v>
      </c>
    </row>
    <row r="2247" spans="1:16" x14ac:dyDescent="0.3">
      <c r="A2247" t="s">
        <v>123</v>
      </c>
      <c r="B2247" t="s">
        <v>1422</v>
      </c>
      <c r="C2247">
        <v>14530</v>
      </c>
      <c r="D2247">
        <v>6824</v>
      </c>
      <c r="E2247">
        <v>1085</v>
      </c>
      <c r="F2247">
        <v>7977</v>
      </c>
      <c r="G2247">
        <v>85.545944590698298</v>
      </c>
      <c r="H2247">
        <v>13.601604613263101</v>
      </c>
      <c r="I2247">
        <v>52</v>
      </c>
      <c r="J2247">
        <v>547</v>
      </c>
      <c r="K2247">
        <v>495</v>
      </c>
      <c r="L2247">
        <v>3406.7446662078501</v>
      </c>
      <c r="M2247">
        <v>2</v>
      </c>
      <c r="N2247">
        <v>7</v>
      </c>
      <c r="O2247">
        <v>5</v>
      </c>
      <c r="P2247">
        <v>34.411562284927697</v>
      </c>
    </row>
    <row r="2248" spans="1:16" x14ac:dyDescent="0.3">
      <c r="A2248" t="s">
        <v>50</v>
      </c>
      <c r="B2248" t="s">
        <v>1422</v>
      </c>
      <c r="C2248">
        <v>36233</v>
      </c>
      <c r="D2248">
        <v>12579</v>
      </c>
      <c r="E2248">
        <v>4911</v>
      </c>
      <c r="F2248">
        <v>17669</v>
      </c>
      <c r="G2248">
        <v>71.192484011545602</v>
      </c>
      <c r="H2248">
        <v>27.794442243477299</v>
      </c>
      <c r="I2248">
        <v>190</v>
      </c>
      <c r="J2248">
        <v>1207</v>
      </c>
      <c r="K2248">
        <v>1017</v>
      </c>
      <c r="L2248">
        <v>2806.8335495266701</v>
      </c>
      <c r="M2248">
        <v>1</v>
      </c>
      <c r="N2248">
        <v>9</v>
      </c>
      <c r="O2248">
        <v>8</v>
      </c>
      <c r="P2248">
        <v>22.079319956945302</v>
      </c>
    </row>
    <row r="2249" spans="1:16" x14ac:dyDescent="0.3">
      <c r="A2249" t="s">
        <v>1437</v>
      </c>
      <c r="B2249" t="s">
        <v>1422</v>
      </c>
      <c r="C2249">
        <v>45144</v>
      </c>
      <c r="D2249">
        <v>17061</v>
      </c>
      <c r="E2249">
        <v>5445</v>
      </c>
      <c r="F2249">
        <v>22792</v>
      </c>
      <c r="G2249">
        <v>74.855212355212402</v>
      </c>
      <c r="H2249">
        <v>23.8899613899614</v>
      </c>
      <c r="I2249">
        <v>422</v>
      </c>
      <c r="J2249">
        <v>2338</v>
      </c>
      <c r="K2249">
        <v>1916</v>
      </c>
      <c r="L2249">
        <v>4244.1963494595102</v>
      </c>
      <c r="M2249">
        <v>6</v>
      </c>
      <c r="N2249">
        <v>72</v>
      </c>
      <c r="O2249">
        <v>66</v>
      </c>
      <c r="P2249">
        <v>146.19883040935699</v>
      </c>
    </row>
    <row r="2250" spans="1:16" x14ac:dyDescent="0.3">
      <c r="A2250" t="s">
        <v>1438</v>
      </c>
      <c r="B2250" t="s">
        <v>1422</v>
      </c>
      <c r="C2250">
        <v>84073</v>
      </c>
      <c r="D2250">
        <v>28089</v>
      </c>
      <c r="E2250">
        <v>12634</v>
      </c>
      <c r="F2250">
        <v>41198</v>
      </c>
      <c r="G2250">
        <v>68.180494198747496</v>
      </c>
      <c r="H2250">
        <v>30.666537210544199</v>
      </c>
      <c r="I2250">
        <v>740</v>
      </c>
      <c r="J2250">
        <v>3502</v>
      </c>
      <c r="K2250">
        <v>2762</v>
      </c>
      <c r="L2250">
        <v>3285.24020791455</v>
      </c>
      <c r="M2250">
        <v>12</v>
      </c>
      <c r="N2250">
        <v>82</v>
      </c>
      <c r="O2250">
        <v>70</v>
      </c>
      <c r="P2250">
        <v>83.260975580745296</v>
      </c>
    </row>
    <row r="2251" spans="1:16" x14ac:dyDescent="0.3">
      <c r="A2251" t="s">
        <v>55</v>
      </c>
      <c r="B2251" t="s">
        <v>1422</v>
      </c>
      <c r="C2251">
        <v>43425</v>
      </c>
      <c r="D2251">
        <v>17960</v>
      </c>
      <c r="E2251">
        <v>4527</v>
      </c>
      <c r="F2251">
        <v>22824</v>
      </c>
      <c r="G2251">
        <v>78.689099193831098</v>
      </c>
      <c r="H2251">
        <v>19.834384858044199</v>
      </c>
      <c r="I2251">
        <v>116</v>
      </c>
      <c r="J2251">
        <v>1508</v>
      </c>
      <c r="K2251">
        <v>1392</v>
      </c>
      <c r="L2251">
        <v>3205.5267702936098</v>
      </c>
      <c r="M2251">
        <v>3</v>
      </c>
      <c r="N2251">
        <v>20</v>
      </c>
      <c r="O2251">
        <v>17</v>
      </c>
      <c r="P2251">
        <v>39.147956246401797</v>
      </c>
    </row>
    <row r="2252" spans="1:16" x14ac:dyDescent="0.3">
      <c r="A2252" t="s">
        <v>1439</v>
      </c>
      <c r="B2252" t="s">
        <v>1422</v>
      </c>
      <c r="C2252">
        <v>24763</v>
      </c>
      <c r="D2252">
        <v>9649</v>
      </c>
      <c r="E2252">
        <v>2253</v>
      </c>
      <c r="F2252">
        <v>12043</v>
      </c>
      <c r="G2252">
        <v>80.121232251100196</v>
      </c>
      <c r="H2252">
        <v>18.707963132109899</v>
      </c>
      <c r="I2252">
        <v>194</v>
      </c>
      <c r="J2252">
        <v>1072</v>
      </c>
      <c r="K2252">
        <v>878</v>
      </c>
      <c r="L2252">
        <v>3545.6124056051399</v>
      </c>
      <c r="M2252">
        <v>7</v>
      </c>
      <c r="N2252">
        <v>32</v>
      </c>
      <c r="O2252">
        <v>25</v>
      </c>
      <c r="P2252">
        <v>100.95707305253799</v>
      </c>
    </row>
    <row r="2253" spans="1:16" x14ac:dyDescent="0.3">
      <c r="A2253" t="s">
        <v>1440</v>
      </c>
      <c r="B2253" t="s">
        <v>1422</v>
      </c>
      <c r="C2253">
        <v>209674</v>
      </c>
      <c r="D2253">
        <v>52334</v>
      </c>
      <c r="E2253">
        <v>61991</v>
      </c>
      <c r="F2253">
        <v>115410</v>
      </c>
      <c r="G2253">
        <v>45.346157178753998</v>
      </c>
      <c r="H2253">
        <v>53.713716315743902</v>
      </c>
      <c r="I2253">
        <v>2619</v>
      </c>
      <c r="J2253">
        <v>6862</v>
      </c>
      <c r="K2253">
        <v>4243</v>
      </c>
      <c r="L2253">
        <v>2023.61761591804</v>
      </c>
      <c r="M2253">
        <v>217</v>
      </c>
      <c r="N2253">
        <v>253</v>
      </c>
      <c r="O2253">
        <v>36</v>
      </c>
      <c r="P2253">
        <v>17.169510764329399</v>
      </c>
    </row>
    <row r="2254" spans="1:16" x14ac:dyDescent="0.3">
      <c r="A2254" t="s">
        <v>1125</v>
      </c>
      <c r="B2254" t="s">
        <v>1422</v>
      </c>
      <c r="C2254">
        <v>545724</v>
      </c>
      <c r="D2254">
        <v>160209</v>
      </c>
      <c r="E2254">
        <v>115847</v>
      </c>
      <c r="F2254">
        <v>281375</v>
      </c>
      <c r="G2254">
        <v>56.9378942692137</v>
      </c>
      <c r="H2254">
        <v>41.171745890715201</v>
      </c>
      <c r="I2254">
        <v>8052</v>
      </c>
      <c r="J2254">
        <v>23025</v>
      </c>
      <c r="K2254">
        <v>14973</v>
      </c>
      <c r="L2254">
        <v>2743.6946148602601</v>
      </c>
      <c r="M2254">
        <v>459</v>
      </c>
      <c r="N2254">
        <v>628</v>
      </c>
      <c r="O2254">
        <v>169</v>
      </c>
      <c r="P2254">
        <v>30.968035123982101</v>
      </c>
    </row>
    <row r="2255" spans="1:16" x14ac:dyDescent="0.3">
      <c r="A2255" t="s">
        <v>58</v>
      </c>
      <c r="B2255" t="s">
        <v>1422</v>
      </c>
      <c r="C2255">
        <v>85512</v>
      </c>
      <c r="D2255">
        <v>29597</v>
      </c>
      <c r="E2255">
        <v>15978</v>
      </c>
      <c r="F2255">
        <v>46076</v>
      </c>
      <c r="G2255">
        <v>64.235176664641003</v>
      </c>
      <c r="H2255">
        <v>34.677489365396298</v>
      </c>
      <c r="I2255">
        <v>540</v>
      </c>
      <c r="J2255">
        <v>3387</v>
      </c>
      <c r="K2255">
        <v>2847</v>
      </c>
      <c r="L2255">
        <v>3329.3572831883198</v>
      </c>
      <c r="M2255">
        <v>23</v>
      </c>
      <c r="N2255">
        <v>95</v>
      </c>
      <c r="O2255">
        <v>72</v>
      </c>
      <c r="P2255">
        <v>84.198708953129398</v>
      </c>
    </row>
    <row r="2256" spans="1:16" x14ac:dyDescent="0.3">
      <c r="A2256" t="s">
        <v>1441</v>
      </c>
      <c r="B2256" t="s">
        <v>1422</v>
      </c>
      <c r="C2256">
        <v>141793</v>
      </c>
      <c r="D2256">
        <v>46731</v>
      </c>
      <c r="E2256">
        <v>23932</v>
      </c>
      <c r="F2256">
        <v>71858</v>
      </c>
      <c r="G2256">
        <v>65.032425060536099</v>
      </c>
      <c r="H2256">
        <v>33.304572907679002</v>
      </c>
      <c r="I2256">
        <v>2091</v>
      </c>
      <c r="J2256">
        <v>7252</v>
      </c>
      <c r="K2256">
        <v>5161</v>
      </c>
      <c r="L2256">
        <v>3639.8129667896201</v>
      </c>
      <c r="M2256">
        <v>60</v>
      </c>
      <c r="N2256">
        <v>137</v>
      </c>
      <c r="O2256">
        <v>77</v>
      </c>
      <c r="P2256">
        <v>54.304514327223501</v>
      </c>
    </row>
    <row r="2257" spans="1:16" x14ac:dyDescent="0.3">
      <c r="A2257" t="s">
        <v>1442</v>
      </c>
      <c r="B2257" t="s">
        <v>1422</v>
      </c>
      <c r="C2257">
        <v>369318</v>
      </c>
      <c r="D2257">
        <v>84259</v>
      </c>
      <c r="E2257">
        <v>98288</v>
      </c>
      <c r="F2257">
        <v>184713</v>
      </c>
      <c r="G2257">
        <v>45.616172115660497</v>
      </c>
      <c r="H2257">
        <v>53.2111979124371</v>
      </c>
      <c r="I2257">
        <v>5704</v>
      </c>
      <c r="J2257">
        <v>16105</v>
      </c>
      <c r="K2257">
        <v>10401</v>
      </c>
      <c r="L2257">
        <v>2816.2721557032201</v>
      </c>
      <c r="M2257">
        <v>353</v>
      </c>
      <c r="N2257">
        <v>434</v>
      </c>
      <c r="O2257">
        <v>81</v>
      </c>
      <c r="P2257">
        <v>21.932318489756799</v>
      </c>
    </row>
    <row r="2258" spans="1:16" x14ac:dyDescent="0.3">
      <c r="A2258" t="s">
        <v>1443</v>
      </c>
      <c r="B2258" t="s">
        <v>1422</v>
      </c>
      <c r="C2258">
        <v>317417</v>
      </c>
      <c r="D2258">
        <v>86929</v>
      </c>
      <c r="E2258">
        <v>64873</v>
      </c>
      <c r="F2258">
        <v>153321</v>
      </c>
      <c r="G2258">
        <v>56.697386528916503</v>
      </c>
      <c r="H2258">
        <v>42.3118816078685</v>
      </c>
      <c r="I2258">
        <v>4147</v>
      </c>
      <c r="J2258">
        <v>13883</v>
      </c>
      <c r="K2258">
        <v>9736</v>
      </c>
      <c r="L2258">
        <v>3067.25852742607</v>
      </c>
      <c r="M2258">
        <v>190</v>
      </c>
      <c r="N2258">
        <v>389</v>
      </c>
      <c r="O2258">
        <v>199</v>
      </c>
      <c r="P2258">
        <v>62.693554535516398</v>
      </c>
    </row>
    <row r="2259" spans="1:16" x14ac:dyDescent="0.3">
      <c r="A2259" t="s">
        <v>1444</v>
      </c>
      <c r="B2259" t="s">
        <v>1422</v>
      </c>
      <c r="C2259">
        <v>113299</v>
      </c>
      <c r="D2259">
        <v>41462</v>
      </c>
      <c r="E2259">
        <v>16971</v>
      </c>
      <c r="F2259">
        <v>59254</v>
      </c>
      <c r="G2259">
        <v>69.973335133493094</v>
      </c>
      <c r="H2259">
        <v>28.641104398015301</v>
      </c>
      <c r="I2259">
        <v>718</v>
      </c>
      <c r="J2259">
        <v>4273</v>
      </c>
      <c r="K2259">
        <v>3555</v>
      </c>
      <c r="L2259">
        <v>3137.7152490313201</v>
      </c>
      <c r="M2259">
        <v>26</v>
      </c>
      <c r="N2259">
        <v>79</v>
      </c>
      <c r="O2259">
        <v>53</v>
      </c>
      <c r="P2259">
        <v>46.778877130424803</v>
      </c>
    </row>
    <row r="2260" spans="1:16" x14ac:dyDescent="0.3">
      <c r="A2260" t="s">
        <v>1445</v>
      </c>
      <c r="B2260" t="s">
        <v>1422</v>
      </c>
      <c r="C2260">
        <v>40625</v>
      </c>
      <c r="D2260">
        <v>14083</v>
      </c>
      <c r="E2260">
        <v>5098</v>
      </c>
      <c r="F2260">
        <v>19466</v>
      </c>
      <c r="G2260">
        <v>72.3466557073872</v>
      </c>
      <c r="H2260">
        <v>26.189253056611498</v>
      </c>
      <c r="I2260">
        <v>60</v>
      </c>
      <c r="J2260">
        <v>1136</v>
      </c>
      <c r="K2260">
        <v>1076</v>
      </c>
      <c r="L2260">
        <v>2648.6153846153802</v>
      </c>
      <c r="M2260">
        <v>2</v>
      </c>
      <c r="N2260">
        <v>10</v>
      </c>
      <c r="O2260">
        <v>8</v>
      </c>
      <c r="P2260">
        <v>19.692307692307701</v>
      </c>
    </row>
    <row r="2261" spans="1:16" x14ac:dyDescent="0.3">
      <c r="A2261" t="s">
        <v>522</v>
      </c>
      <c r="B2261" t="s">
        <v>1422</v>
      </c>
      <c r="C2261">
        <v>109424</v>
      </c>
      <c r="D2261">
        <v>36143</v>
      </c>
      <c r="E2261">
        <v>21067</v>
      </c>
      <c r="F2261">
        <v>57954</v>
      </c>
      <c r="G2261">
        <v>62.364979121372102</v>
      </c>
      <c r="H2261">
        <v>36.351244090140497</v>
      </c>
      <c r="I2261">
        <v>747</v>
      </c>
      <c r="J2261">
        <v>4751</v>
      </c>
      <c r="K2261">
        <v>4004</v>
      </c>
      <c r="L2261">
        <v>3659.1606960081899</v>
      </c>
      <c r="M2261">
        <v>20</v>
      </c>
      <c r="N2261">
        <v>86</v>
      </c>
      <c r="O2261">
        <v>66</v>
      </c>
      <c r="P2261">
        <v>60.315835648486598</v>
      </c>
    </row>
    <row r="2262" spans="1:16" x14ac:dyDescent="0.3">
      <c r="A2262" t="s">
        <v>1446</v>
      </c>
      <c r="B2262" t="s">
        <v>1422</v>
      </c>
      <c r="C2262">
        <v>46138</v>
      </c>
      <c r="D2262">
        <v>16670</v>
      </c>
      <c r="E2262">
        <v>4603</v>
      </c>
      <c r="F2262">
        <v>21502</v>
      </c>
      <c r="G2262">
        <v>77.527671844479599</v>
      </c>
      <c r="H2262">
        <v>21.4073109478188</v>
      </c>
      <c r="I2262">
        <v>231</v>
      </c>
      <c r="J2262">
        <v>2872</v>
      </c>
      <c r="K2262">
        <v>2641</v>
      </c>
      <c r="L2262">
        <v>5724.1319519701801</v>
      </c>
      <c r="M2262">
        <v>2</v>
      </c>
      <c r="N2262">
        <v>86</v>
      </c>
      <c r="O2262">
        <v>84</v>
      </c>
      <c r="P2262">
        <v>182.06250812779101</v>
      </c>
    </row>
    <row r="2263" spans="1:16" x14ac:dyDescent="0.3">
      <c r="A2263" t="s">
        <v>68</v>
      </c>
      <c r="B2263" t="s">
        <v>1422</v>
      </c>
      <c r="C2263">
        <v>170271</v>
      </c>
      <c r="D2263">
        <v>38726</v>
      </c>
      <c r="E2263">
        <v>44060</v>
      </c>
      <c r="F2263">
        <v>83829</v>
      </c>
      <c r="G2263">
        <v>46.196423671999</v>
      </c>
      <c r="H2263">
        <v>52.559376826635201</v>
      </c>
      <c r="I2263">
        <v>1809</v>
      </c>
      <c r="J2263">
        <v>4871</v>
      </c>
      <c r="K2263">
        <v>3062</v>
      </c>
      <c r="L2263">
        <v>1798.3097532756599</v>
      </c>
      <c r="M2263">
        <v>134</v>
      </c>
      <c r="N2263">
        <v>179</v>
      </c>
      <c r="O2263">
        <v>45</v>
      </c>
      <c r="P2263">
        <v>26.428458163750701</v>
      </c>
    </row>
    <row r="2264" spans="1:16" x14ac:dyDescent="0.3">
      <c r="A2264" t="s">
        <v>69</v>
      </c>
      <c r="B2264" t="s">
        <v>1422</v>
      </c>
      <c r="C2264">
        <v>830915</v>
      </c>
      <c r="D2264">
        <v>185460</v>
      </c>
      <c r="E2264">
        <v>319511</v>
      </c>
      <c r="F2264">
        <v>510157</v>
      </c>
      <c r="G2264">
        <v>36.353514702336703</v>
      </c>
      <c r="H2264">
        <v>62.629935490447103</v>
      </c>
      <c r="I2264">
        <v>12325</v>
      </c>
      <c r="J2264">
        <v>29656</v>
      </c>
      <c r="K2264">
        <v>17331</v>
      </c>
      <c r="L2264">
        <v>2085.7729129935101</v>
      </c>
      <c r="M2264">
        <v>881</v>
      </c>
      <c r="N2264">
        <v>1025</v>
      </c>
      <c r="O2264">
        <v>144</v>
      </c>
      <c r="P2264">
        <v>17.330292508860701</v>
      </c>
    </row>
    <row r="2265" spans="1:16" x14ac:dyDescent="0.3">
      <c r="A2265" t="s">
        <v>1447</v>
      </c>
      <c r="B2265" t="s">
        <v>1422</v>
      </c>
      <c r="C2265">
        <v>18230</v>
      </c>
      <c r="D2265">
        <v>5844</v>
      </c>
      <c r="E2265">
        <v>3771</v>
      </c>
      <c r="F2265">
        <v>9817</v>
      </c>
      <c r="G2265">
        <v>59.529387796679202</v>
      </c>
      <c r="H2265">
        <v>38.4129571152083</v>
      </c>
      <c r="I2265">
        <v>195</v>
      </c>
      <c r="J2265">
        <v>739</v>
      </c>
      <c r="K2265">
        <v>544</v>
      </c>
      <c r="L2265">
        <v>2984.0921557871602</v>
      </c>
      <c r="M2265">
        <v>5</v>
      </c>
      <c r="N2265">
        <v>18</v>
      </c>
      <c r="O2265">
        <v>13</v>
      </c>
      <c r="P2265">
        <v>71.311025781678595</v>
      </c>
    </row>
    <row r="2266" spans="1:16" x14ac:dyDescent="0.3">
      <c r="A2266" t="s">
        <v>1272</v>
      </c>
      <c r="B2266" t="s">
        <v>1422</v>
      </c>
      <c r="C2266">
        <v>305285</v>
      </c>
      <c r="D2266">
        <v>83854</v>
      </c>
      <c r="E2266">
        <v>85087</v>
      </c>
      <c r="F2266">
        <v>171399</v>
      </c>
      <c r="G2266">
        <v>48.923272597856503</v>
      </c>
      <c r="H2266">
        <v>49.6426466898873</v>
      </c>
      <c r="I2266">
        <v>4532</v>
      </c>
      <c r="J2266">
        <v>13151</v>
      </c>
      <c r="K2266">
        <v>8619</v>
      </c>
      <c r="L2266">
        <v>2823.2635078696999</v>
      </c>
      <c r="M2266">
        <v>305</v>
      </c>
      <c r="N2266">
        <v>370</v>
      </c>
      <c r="O2266">
        <v>65</v>
      </c>
      <c r="P2266">
        <v>21.291579999017301</v>
      </c>
    </row>
    <row r="2267" spans="1:16" x14ac:dyDescent="0.3">
      <c r="A2267" t="s">
        <v>1448</v>
      </c>
      <c r="B2267" t="s">
        <v>1422</v>
      </c>
      <c r="C2267">
        <v>90843</v>
      </c>
      <c r="D2267">
        <v>28952</v>
      </c>
      <c r="E2267">
        <v>12677</v>
      </c>
      <c r="F2267">
        <v>42283</v>
      </c>
      <c r="G2267">
        <v>68.4719627273372</v>
      </c>
      <c r="H2267">
        <v>29.9813163682804</v>
      </c>
      <c r="I2267">
        <v>1083</v>
      </c>
      <c r="J2267">
        <v>3883</v>
      </c>
      <c r="K2267">
        <v>2800</v>
      </c>
      <c r="L2267">
        <v>3082.2407890536401</v>
      </c>
      <c r="M2267">
        <v>63</v>
      </c>
      <c r="N2267">
        <v>176</v>
      </c>
      <c r="O2267">
        <v>113</v>
      </c>
      <c r="P2267">
        <v>124.39043184395101</v>
      </c>
    </row>
    <row r="2268" spans="1:16" x14ac:dyDescent="0.3">
      <c r="A2268" t="s">
        <v>71</v>
      </c>
      <c r="B2268" t="s">
        <v>1422</v>
      </c>
      <c r="C2268">
        <v>46272</v>
      </c>
      <c r="D2268">
        <v>18293</v>
      </c>
      <c r="E2268">
        <v>5950</v>
      </c>
      <c r="F2268">
        <v>24652</v>
      </c>
      <c r="G2268">
        <v>74.204932662664305</v>
      </c>
      <c r="H2268">
        <v>24.1359727405484</v>
      </c>
      <c r="I2268">
        <v>237</v>
      </c>
      <c r="J2268">
        <v>1219</v>
      </c>
      <c r="K2268">
        <v>982</v>
      </c>
      <c r="L2268">
        <v>2122.23374827109</v>
      </c>
      <c r="M2268">
        <v>6</v>
      </c>
      <c r="N2268">
        <v>17</v>
      </c>
      <c r="O2268">
        <v>11</v>
      </c>
      <c r="P2268">
        <v>23.7724757952974</v>
      </c>
    </row>
    <row r="2269" spans="1:16" x14ac:dyDescent="0.3">
      <c r="A2269" t="s">
        <v>1449</v>
      </c>
      <c r="B2269" t="s">
        <v>1422</v>
      </c>
      <c r="C2269">
        <v>1584064</v>
      </c>
      <c r="D2269">
        <v>132740</v>
      </c>
      <c r="E2269">
        <v>603790</v>
      </c>
      <c r="F2269">
        <v>741377</v>
      </c>
      <c r="G2269">
        <v>17.904520911762798</v>
      </c>
      <c r="H2269">
        <v>81.441695655516696</v>
      </c>
      <c r="I2269">
        <v>37361</v>
      </c>
      <c r="J2269">
        <v>84061</v>
      </c>
      <c r="K2269">
        <v>46700</v>
      </c>
      <c r="L2269">
        <v>2948.1132075471701</v>
      </c>
      <c r="M2269">
        <v>1832</v>
      </c>
      <c r="N2269">
        <v>2254</v>
      </c>
      <c r="O2269">
        <v>422</v>
      </c>
      <c r="P2269">
        <v>26.640337764130699</v>
      </c>
    </row>
    <row r="2270" spans="1:16" x14ac:dyDescent="0.3">
      <c r="A2270" t="s">
        <v>73</v>
      </c>
      <c r="B2270" t="s">
        <v>1422</v>
      </c>
      <c r="C2270">
        <v>55809</v>
      </c>
      <c r="D2270">
        <v>19213</v>
      </c>
      <c r="E2270">
        <v>13019</v>
      </c>
      <c r="F2270">
        <v>32554</v>
      </c>
      <c r="G2270">
        <v>59.018860969466097</v>
      </c>
      <c r="H2270">
        <v>39.992013270258603</v>
      </c>
      <c r="I2270">
        <v>585</v>
      </c>
      <c r="J2270">
        <v>1130</v>
      </c>
      <c r="K2270">
        <v>545</v>
      </c>
      <c r="L2270">
        <v>976.545001702234</v>
      </c>
      <c r="M2270">
        <v>22</v>
      </c>
      <c r="N2270">
        <v>29</v>
      </c>
      <c r="O2270">
        <v>7</v>
      </c>
      <c r="P2270">
        <v>12.542779838377299</v>
      </c>
    </row>
    <row r="2271" spans="1:16" x14ac:dyDescent="0.3">
      <c r="A2271" t="s">
        <v>1450</v>
      </c>
      <c r="B2271" t="s">
        <v>1422</v>
      </c>
      <c r="C2271">
        <v>16526</v>
      </c>
      <c r="D2271">
        <v>7239</v>
      </c>
      <c r="E2271">
        <v>1726</v>
      </c>
      <c r="F2271">
        <v>9064</v>
      </c>
      <c r="G2271">
        <v>79.865401588702596</v>
      </c>
      <c r="H2271">
        <v>19.0423654015887</v>
      </c>
      <c r="I2271">
        <v>30</v>
      </c>
      <c r="J2271">
        <v>448</v>
      </c>
      <c r="K2271">
        <v>418</v>
      </c>
      <c r="L2271">
        <v>2529.3476945419302</v>
      </c>
      <c r="M2271">
        <v>0</v>
      </c>
      <c r="N2271">
        <v>10</v>
      </c>
      <c r="O2271">
        <v>10</v>
      </c>
      <c r="P2271">
        <v>60.510710395739999</v>
      </c>
    </row>
    <row r="2272" spans="1:16" x14ac:dyDescent="0.3">
      <c r="A2272" t="s">
        <v>1451</v>
      </c>
      <c r="B2272" t="s">
        <v>1422</v>
      </c>
      <c r="C2272">
        <v>141359</v>
      </c>
      <c r="D2272">
        <v>48871</v>
      </c>
      <c r="E2272">
        <v>20727</v>
      </c>
      <c r="F2272">
        <v>70603</v>
      </c>
      <c r="G2272">
        <v>69.219438267495704</v>
      </c>
      <c r="H2272">
        <v>29.357109471268899</v>
      </c>
      <c r="I2272">
        <v>1204</v>
      </c>
      <c r="J2272">
        <v>5898</v>
      </c>
      <c r="K2272">
        <v>4694</v>
      </c>
      <c r="L2272">
        <v>3320.6233773583599</v>
      </c>
      <c r="M2272">
        <v>53</v>
      </c>
      <c r="N2272">
        <v>215</v>
      </c>
      <c r="O2272">
        <v>162</v>
      </c>
      <c r="P2272">
        <v>114.60182938475801</v>
      </c>
    </row>
    <row r="2273" spans="1:16" x14ac:dyDescent="0.3">
      <c r="A2273" t="s">
        <v>1452</v>
      </c>
      <c r="B2273" t="s">
        <v>1422</v>
      </c>
      <c r="C2273">
        <v>40372</v>
      </c>
      <c r="D2273">
        <v>13983</v>
      </c>
      <c r="E2273">
        <v>4910</v>
      </c>
      <c r="F2273">
        <v>19140</v>
      </c>
      <c r="G2273">
        <v>73.056426332288396</v>
      </c>
      <c r="H2273">
        <v>25.653082549634298</v>
      </c>
      <c r="I2273">
        <v>347</v>
      </c>
      <c r="J2273">
        <v>1505</v>
      </c>
      <c r="K2273">
        <v>1158</v>
      </c>
      <c r="L2273">
        <v>2868.3245813930398</v>
      </c>
      <c r="M2273">
        <v>7</v>
      </c>
      <c r="N2273">
        <v>30</v>
      </c>
      <c r="O2273">
        <v>23</v>
      </c>
      <c r="P2273">
        <v>56.970177350639098</v>
      </c>
    </row>
    <row r="2274" spans="1:16" x14ac:dyDescent="0.3">
      <c r="A2274" t="s">
        <v>826</v>
      </c>
      <c r="B2274" t="s">
        <v>1422</v>
      </c>
      <c r="C2274">
        <v>73447</v>
      </c>
      <c r="D2274">
        <v>31466</v>
      </c>
      <c r="E2274">
        <v>8654</v>
      </c>
      <c r="F2274">
        <v>40543</v>
      </c>
      <c r="G2274">
        <v>77.611424906888999</v>
      </c>
      <c r="H2274">
        <v>21.345238388871099</v>
      </c>
      <c r="I2274">
        <v>225</v>
      </c>
      <c r="J2274">
        <v>3636</v>
      </c>
      <c r="K2274">
        <v>3411</v>
      </c>
      <c r="L2274">
        <v>4644.1651803341201</v>
      </c>
      <c r="M2274">
        <v>3</v>
      </c>
      <c r="N2274">
        <v>42</v>
      </c>
      <c r="O2274">
        <v>39</v>
      </c>
      <c r="P2274">
        <v>53.099513935218603</v>
      </c>
    </row>
    <row r="2275" spans="1:16" x14ac:dyDescent="0.3">
      <c r="A2275" t="s">
        <v>573</v>
      </c>
      <c r="B2275" t="s">
        <v>1422</v>
      </c>
      <c r="C2275">
        <v>6066</v>
      </c>
      <c r="D2275">
        <v>2619</v>
      </c>
      <c r="E2275">
        <v>921</v>
      </c>
      <c r="F2275">
        <v>3595</v>
      </c>
      <c r="G2275">
        <v>72.851182197496499</v>
      </c>
      <c r="H2275">
        <v>25.6189151599444</v>
      </c>
      <c r="I2275">
        <v>13</v>
      </c>
      <c r="J2275">
        <v>113</v>
      </c>
      <c r="K2275">
        <v>100</v>
      </c>
      <c r="L2275">
        <v>1648.5328058028399</v>
      </c>
      <c r="M2275">
        <v>0</v>
      </c>
      <c r="N2275">
        <v>2</v>
      </c>
      <c r="O2275">
        <v>2</v>
      </c>
      <c r="P2275">
        <v>32.970656116056702</v>
      </c>
    </row>
    <row r="2276" spans="1:16" x14ac:dyDescent="0.3">
      <c r="A2276" t="s">
        <v>1453</v>
      </c>
      <c r="B2276" t="s">
        <v>1422</v>
      </c>
      <c r="C2276">
        <v>40328</v>
      </c>
      <c r="D2276">
        <v>15207</v>
      </c>
      <c r="E2276">
        <v>6236</v>
      </c>
      <c r="F2276">
        <v>21752</v>
      </c>
      <c r="G2276">
        <v>69.910812798823102</v>
      </c>
      <c r="H2276">
        <v>28.668628172122101</v>
      </c>
      <c r="I2276">
        <v>297</v>
      </c>
      <c r="J2276">
        <v>813</v>
      </c>
      <c r="K2276">
        <v>516</v>
      </c>
      <c r="L2276">
        <v>1279.5080341202099</v>
      </c>
      <c r="M2276">
        <v>28</v>
      </c>
      <c r="N2276">
        <v>37</v>
      </c>
      <c r="O2276">
        <v>9</v>
      </c>
      <c r="P2276">
        <v>22.31700059512</v>
      </c>
    </row>
    <row r="2277" spans="1:16" x14ac:dyDescent="0.3">
      <c r="A2277" t="s">
        <v>1223</v>
      </c>
      <c r="B2277" t="s">
        <v>1422</v>
      </c>
      <c r="C2277">
        <v>40591</v>
      </c>
      <c r="D2277">
        <v>15742</v>
      </c>
      <c r="E2277">
        <v>4955</v>
      </c>
      <c r="F2277">
        <v>21075</v>
      </c>
      <c r="G2277">
        <v>74.695136417556299</v>
      </c>
      <c r="H2277">
        <v>23.511269276393801</v>
      </c>
      <c r="I2277">
        <v>81</v>
      </c>
      <c r="J2277">
        <v>1637</v>
      </c>
      <c r="K2277">
        <v>1556</v>
      </c>
      <c r="L2277">
        <v>3833.3620753369</v>
      </c>
      <c r="M2277">
        <v>3</v>
      </c>
      <c r="N2277">
        <v>41</v>
      </c>
      <c r="O2277">
        <v>38</v>
      </c>
      <c r="P2277">
        <v>93.616811608484596</v>
      </c>
    </row>
    <row r="2278" spans="1:16" x14ac:dyDescent="0.3">
      <c r="A2278" t="s">
        <v>156</v>
      </c>
      <c r="B2278" t="s">
        <v>1422</v>
      </c>
      <c r="C2278">
        <v>44923</v>
      </c>
      <c r="D2278">
        <v>12356</v>
      </c>
      <c r="E2278">
        <v>7475</v>
      </c>
      <c r="F2278">
        <v>20115</v>
      </c>
      <c r="G2278">
        <v>61.426795923440203</v>
      </c>
      <c r="H2278">
        <v>37.161322396221699</v>
      </c>
      <c r="I2278">
        <v>477</v>
      </c>
      <c r="J2278">
        <v>2279</v>
      </c>
      <c r="K2278">
        <v>1802</v>
      </c>
      <c r="L2278">
        <v>4011.3082385415</v>
      </c>
      <c r="M2278">
        <v>6</v>
      </c>
      <c r="N2278">
        <v>24</v>
      </c>
      <c r="O2278">
        <v>18</v>
      </c>
      <c r="P2278">
        <v>40.068561761235898</v>
      </c>
    </row>
    <row r="2279" spans="1:16" x14ac:dyDescent="0.3">
      <c r="A2279" t="s">
        <v>1454</v>
      </c>
      <c r="B2279" t="s">
        <v>1422</v>
      </c>
      <c r="C2279">
        <v>50668</v>
      </c>
      <c r="D2279">
        <v>18569</v>
      </c>
      <c r="E2279">
        <v>7585</v>
      </c>
      <c r="F2279">
        <v>26528</v>
      </c>
      <c r="G2279">
        <v>69.997738238842004</v>
      </c>
      <c r="H2279">
        <v>28.592430639324501</v>
      </c>
      <c r="I2279">
        <v>93</v>
      </c>
      <c r="J2279">
        <v>1803</v>
      </c>
      <c r="K2279">
        <v>1710</v>
      </c>
      <c r="L2279">
        <v>3374.9111865477198</v>
      </c>
      <c r="M2279">
        <v>1</v>
      </c>
      <c r="N2279">
        <v>27</v>
      </c>
      <c r="O2279">
        <v>26</v>
      </c>
      <c r="P2279">
        <v>51.314439093708103</v>
      </c>
    </row>
    <row r="2280" spans="1:16" x14ac:dyDescent="0.3">
      <c r="A2280" t="s">
        <v>439</v>
      </c>
      <c r="B2280" t="s">
        <v>1422</v>
      </c>
      <c r="C2280">
        <v>39191</v>
      </c>
      <c r="D2280">
        <v>14237</v>
      </c>
      <c r="E2280">
        <v>6066</v>
      </c>
      <c r="F2280">
        <v>20650</v>
      </c>
      <c r="G2280">
        <v>68.944309927360806</v>
      </c>
      <c r="H2280">
        <v>29.375302663438301</v>
      </c>
      <c r="I2280">
        <v>44</v>
      </c>
      <c r="J2280">
        <v>888</v>
      </c>
      <c r="K2280">
        <v>844</v>
      </c>
      <c r="L2280">
        <v>2153.5556632900398</v>
      </c>
      <c r="M2280">
        <v>1</v>
      </c>
      <c r="N2280">
        <v>6</v>
      </c>
      <c r="O2280">
        <v>5</v>
      </c>
      <c r="P2280">
        <v>12.758031180628199</v>
      </c>
    </row>
    <row r="2281" spans="1:16" x14ac:dyDescent="0.3">
      <c r="A2281" t="s">
        <v>83</v>
      </c>
      <c r="B2281" t="s">
        <v>1422</v>
      </c>
      <c r="C2281">
        <v>206865</v>
      </c>
      <c r="D2281">
        <v>72080</v>
      </c>
      <c r="E2281">
        <v>45088</v>
      </c>
      <c r="F2281">
        <v>118478</v>
      </c>
      <c r="G2281">
        <v>60.838299093502599</v>
      </c>
      <c r="H2281">
        <v>38.056010398555003</v>
      </c>
      <c r="I2281">
        <v>1388</v>
      </c>
      <c r="J2281">
        <v>7018</v>
      </c>
      <c r="K2281">
        <v>5630</v>
      </c>
      <c r="L2281">
        <v>2721.5817078771202</v>
      </c>
      <c r="M2281">
        <v>30</v>
      </c>
      <c r="N2281">
        <v>103</v>
      </c>
      <c r="O2281">
        <v>73</v>
      </c>
      <c r="P2281">
        <v>35.288714862349799</v>
      </c>
    </row>
    <row r="2282" spans="1:16" x14ac:dyDescent="0.3">
      <c r="A2282" t="s">
        <v>440</v>
      </c>
      <c r="B2282" t="s">
        <v>1422</v>
      </c>
      <c r="C2282">
        <v>51361</v>
      </c>
      <c r="D2282">
        <v>18637</v>
      </c>
      <c r="E2282">
        <v>9191</v>
      </c>
      <c r="F2282">
        <v>28089</v>
      </c>
      <c r="G2282">
        <v>66.349816654206293</v>
      </c>
      <c r="H2282">
        <v>32.720993983409898</v>
      </c>
      <c r="I2282">
        <v>245</v>
      </c>
      <c r="J2282">
        <v>1175</v>
      </c>
      <c r="K2282">
        <v>930</v>
      </c>
      <c r="L2282">
        <v>1810.7124082475</v>
      </c>
      <c r="M2282">
        <v>10</v>
      </c>
      <c r="N2282">
        <v>15</v>
      </c>
      <c r="O2282">
        <v>5</v>
      </c>
      <c r="P2282">
        <v>9.7350129475672205</v>
      </c>
    </row>
    <row r="2283" spans="1:16" x14ac:dyDescent="0.3">
      <c r="A2283" t="s">
        <v>1455</v>
      </c>
      <c r="B2283" t="s">
        <v>1422</v>
      </c>
      <c r="C2283">
        <v>348899</v>
      </c>
      <c r="D2283">
        <v>130218</v>
      </c>
      <c r="E2283">
        <v>72129</v>
      </c>
      <c r="F2283">
        <v>205183</v>
      </c>
      <c r="G2283">
        <v>63.464322092960899</v>
      </c>
      <c r="H2283">
        <v>35.153497122081298</v>
      </c>
      <c r="I2283">
        <v>2299</v>
      </c>
      <c r="J2283">
        <v>15148</v>
      </c>
      <c r="K2283">
        <v>12849</v>
      </c>
      <c r="L2283">
        <v>3682.7276661727301</v>
      </c>
      <c r="M2283">
        <v>56</v>
      </c>
      <c r="N2283">
        <v>317</v>
      </c>
      <c r="O2283">
        <v>261</v>
      </c>
      <c r="P2283">
        <v>74.806749231152907</v>
      </c>
    </row>
    <row r="2284" spans="1:16" x14ac:dyDescent="0.3">
      <c r="A2284" t="s">
        <v>1227</v>
      </c>
      <c r="B2284" t="s">
        <v>1422</v>
      </c>
      <c r="C2284">
        <v>26794</v>
      </c>
      <c r="D2284">
        <v>9936</v>
      </c>
      <c r="E2284">
        <v>4704</v>
      </c>
      <c r="F2284">
        <v>14858</v>
      </c>
      <c r="G2284">
        <v>66.873065015479895</v>
      </c>
      <c r="H2284">
        <v>31.6597119396958</v>
      </c>
      <c r="I2284">
        <v>78</v>
      </c>
      <c r="J2284">
        <v>618</v>
      </c>
      <c r="K2284">
        <v>540</v>
      </c>
      <c r="L2284">
        <v>2015.3765768455601</v>
      </c>
      <c r="M2284">
        <v>8</v>
      </c>
      <c r="N2284">
        <v>29</v>
      </c>
      <c r="O2284">
        <v>21</v>
      </c>
      <c r="P2284">
        <v>78.375755766216301</v>
      </c>
    </row>
    <row r="2285" spans="1:16" x14ac:dyDescent="0.3">
      <c r="A2285" t="s">
        <v>828</v>
      </c>
      <c r="B2285" t="s">
        <v>1422</v>
      </c>
      <c r="C2285">
        <v>449058</v>
      </c>
      <c r="D2285">
        <v>146733</v>
      </c>
      <c r="E2285">
        <v>88114</v>
      </c>
      <c r="F2285">
        <v>238471</v>
      </c>
      <c r="G2285">
        <v>61.5307521669301</v>
      </c>
      <c r="H2285">
        <v>36.949566194631601</v>
      </c>
      <c r="I2285">
        <v>4971</v>
      </c>
      <c r="J2285">
        <v>18232</v>
      </c>
      <c r="K2285">
        <v>13261</v>
      </c>
      <c r="L2285">
        <v>2953.07065011647</v>
      </c>
      <c r="M2285">
        <v>159</v>
      </c>
      <c r="N2285">
        <v>313</v>
      </c>
      <c r="O2285">
        <v>154</v>
      </c>
      <c r="P2285">
        <v>34.294011018621198</v>
      </c>
    </row>
    <row r="2286" spans="1:16" x14ac:dyDescent="0.3">
      <c r="A2286" t="s">
        <v>850</v>
      </c>
      <c r="B2286" t="s">
        <v>1456</v>
      </c>
      <c r="C2286">
        <v>48479</v>
      </c>
      <c r="D2286">
        <v>9745</v>
      </c>
      <c r="E2286">
        <v>18050</v>
      </c>
      <c r="F2286">
        <v>28415</v>
      </c>
      <c r="G2286">
        <v>34.295266584550397</v>
      </c>
      <c r="H2286">
        <v>63.522787260249899</v>
      </c>
      <c r="I2286">
        <v>414</v>
      </c>
      <c r="J2286">
        <v>1816</v>
      </c>
      <c r="K2286">
        <v>1402</v>
      </c>
      <c r="L2286">
        <v>2891.9738443449701</v>
      </c>
      <c r="M2286">
        <v>16</v>
      </c>
      <c r="N2286">
        <v>53</v>
      </c>
      <c r="O2286">
        <v>37</v>
      </c>
      <c r="P2286">
        <v>76.321706305823099</v>
      </c>
    </row>
    <row r="2287" spans="1:16" x14ac:dyDescent="0.3">
      <c r="A2287" t="s">
        <v>283</v>
      </c>
      <c r="B2287" t="s">
        <v>1456</v>
      </c>
      <c r="C2287">
        <v>164292</v>
      </c>
      <c r="D2287">
        <v>42001</v>
      </c>
      <c r="E2287">
        <v>49113</v>
      </c>
      <c r="F2287">
        <v>93093</v>
      </c>
      <c r="G2287">
        <v>45.117248343054797</v>
      </c>
      <c r="H2287">
        <v>52.756920498855997</v>
      </c>
      <c r="I2287">
        <v>1945</v>
      </c>
      <c r="J2287">
        <v>8436</v>
      </c>
      <c r="K2287">
        <v>6491</v>
      </c>
      <c r="L2287">
        <v>3950.89231368539</v>
      </c>
      <c r="M2287">
        <v>111</v>
      </c>
      <c r="N2287">
        <v>164</v>
      </c>
      <c r="O2287">
        <v>53</v>
      </c>
      <c r="P2287">
        <v>32.2596352835196</v>
      </c>
    </row>
    <row r="2288" spans="1:16" x14ac:dyDescent="0.3">
      <c r="A2288" t="s">
        <v>1457</v>
      </c>
      <c r="B2288" t="s">
        <v>1456</v>
      </c>
      <c r="C2288">
        <v>82082</v>
      </c>
      <c r="D2288">
        <v>15722</v>
      </c>
      <c r="E2288">
        <v>29486</v>
      </c>
      <c r="F2288">
        <v>46148</v>
      </c>
      <c r="G2288">
        <v>34.068648695501402</v>
      </c>
      <c r="H2288">
        <v>63.894426627372802</v>
      </c>
      <c r="I2288">
        <v>530</v>
      </c>
      <c r="J2288">
        <v>1965</v>
      </c>
      <c r="K2288">
        <v>1435</v>
      </c>
      <c r="L2288">
        <v>1748.2517482517501</v>
      </c>
      <c r="M2288">
        <v>8</v>
      </c>
      <c r="N2288">
        <v>9</v>
      </c>
      <c r="O2288">
        <v>1</v>
      </c>
      <c r="P2288">
        <v>1.2182939012207299</v>
      </c>
    </row>
    <row r="2289" spans="1:16" x14ac:dyDescent="0.3">
      <c r="A2289" t="s">
        <v>1458</v>
      </c>
      <c r="B2289" t="s">
        <v>1456</v>
      </c>
      <c r="C2289">
        <v>638931</v>
      </c>
      <c r="D2289">
        <v>102551</v>
      </c>
      <c r="E2289">
        <v>165012</v>
      </c>
      <c r="F2289">
        <v>272667</v>
      </c>
      <c r="G2289">
        <v>37.6103452196269</v>
      </c>
      <c r="H2289">
        <v>60.517774428148599</v>
      </c>
      <c r="I2289">
        <v>18927</v>
      </c>
      <c r="J2289">
        <v>51871</v>
      </c>
      <c r="K2289">
        <v>32944</v>
      </c>
      <c r="L2289">
        <v>5156.1123188575903</v>
      </c>
      <c r="M2289">
        <v>894</v>
      </c>
      <c r="N2289">
        <v>1189</v>
      </c>
      <c r="O2289">
        <v>295</v>
      </c>
      <c r="P2289">
        <v>46.170869780931</v>
      </c>
    </row>
    <row r="2290" spans="1:16" x14ac:dyDescent="0.3">
      <c r="A2290" t="s">
        <v>83</v>
      </c>
      <c r="B2290" t="s">
        <v>1456</v>
      </c>
      <c r="C2290">
        <v>125577</v>
      </c>
      <c r="D2290">
        <v>29818</v>
      </c>
      <c r="E2290">
        <v>44549</v>
      </c>
      <c r="F2290">
        <v>76060</v>
      </c>
      <c r="G2290">
        <v>39.203260583749703</v>
      </c>
      <c r="H2290">
        <v>58.5708651064949</v>
      </c>
      <c r="I2290">
        <v>877</v>
      </c>
      <c r="J2290">
        <v>3713</v>
      </c>
      <c r="K2290">
        <v>2836</v>
      </c>
      <c r="L2290">
        <v>2258.3753394331802</v>
      </c>
      <c r="M2290">
        <v>72</v>
      </c>
      <c r="N2290">
        <v>101</v>
      </c>
      <c r="O2290">
        <v>29</v>
      </c>
      <c r="P2290">
        <v>23.093400861622801</v>
      </c>
    </row>
    <row r="2291" spans="1:16" x14ac:dyDescent="0.3">
      <c r="A2291" t="s">
        <v>1459</v>
      </c>
      <c r="B2291" t="s">
        <v>1460</v>
      </c>
      <c r="C2291">
        <v>24527</v>
      </c>
      <c r="D2291">
        <v>8215</v>
      </c>
      <c r="E2291">
        <v>4101</v>
      </c>
      <c r="F2291">
        <v>12433</v>
      </c>
      <c r="G2291">
        <v>66.074157484114806</v>
      </c>
      <c r="H2291">
        <v>32.984798520067599</v>
      </c>
      <c r="I2291">
        <v>595</v>
      </c>
      <c r="J2291">
        <v>1131</v>
      </c>
      <c r="K2291">
        <v>536</v>
      </c>
      <c r="L2291">
        <v>2185.34676071268</v>
      </c>
      <c r="M2291">
        <v>13</v>
      </c>
      <c r="N2291">
        <v>23</v>
      </c>
      <c r="O2291">
        <v>10</v>
      </c>
      <c r="P2291">
        <v>40.771394789415702</v>
      </c>
    </row>
    <row r="2292" spans="1:16" x14ac:dyDescent="0.3">
      <c r="A2292" t="s">
        <v>1461</v>
      </c>
      <c r="B2292" t="s">
        <v>1460</v>
      </c>
      <c r="C2292">
        <v>170872</v>
      </c>
      <c r="D2292">
        <v>51589</v>
      </c>
      <c r="E2292">
        <v>32275</v>
      </c>
      <c r="F2292">
        <v>85185</v>
      </c>
      <c r="G2292">
        <v>60.561131654634003</v>
      </c>
      <c r="H2292">
        <v>37.888125843751801</v>
      </c>
      <c r="I2292">
        <v>4290</v>
      </c>
      <c r="J2292">
        <v>7840</v>
      </c>
      <c r="K2292">
        <v>3550</v>
      </c>
      <c r="L2292">
        <v>2077.57853832108</v>
      </c>
      <c r="M2292">
        <v>82</v>
      </c>
      <c r="N2292">
        <v>115</v>
      </c>
      <c r="O2292">
        <v>33</v>
      </c>
      <c r="P2292">
        <v>19.312701905519901</v>
      </c>
    </row>
    <row r="2293" spans="1:16" x14ac:dyDescent="0.3">
      <c r="A2293" t="s">
        <v>1462</v>
      </c>
      <c r="B2293" t="s">
        <v>1460</v>
      </c>
      <c r="C2293">
        <v>8688</v>
      </c>
      <c r="D2293">
        <v>835</v>
      </c>
      <c r="E2293">
        <v>2718</v>
      </c>
      <c r="F2293">
        <v>3593</v>
      </c>
      <c r="G2293">
        <v>23.2396326189814</v>
      </c>
      <c r="H2293">
        <v>75.6470915669357</v>
      </c>
      <c r="I2293">
        <v>396</v>
      </c>
      <c r="J2293">
        <v>474</v>
      </c>
      <c r="K2293">
        <v>78</v>
      </c>
      <c r="L2293">
        <v>897.79005524861896</v>
      </c>
      <c r="M2293">
        <v>6</v>
      </c>
      <c r="N2293">
        <v>9</v>
      </c>
      <c r="O2293">
        <v>3</v>
      </c>
      <c r="P2293">
        <v>34.530386740331501</v>
      </c>
    </row>
    <row r="2294" spans="1:16" x14ac:dyDescent="0.3">
      <c r="A2294" t="s">
        <v>630</v>
      </c>
      <c r="B2294" t="s">
        <v>1460</v>
      </c>
      <c r="C2294">
        <v>202558</v>
      </c>
      <c r="D2294">
        <v>67565</v>
      </c>
      <c r="E2294">
        <v>27169</v>
      </c>
      <c r="F2294">
        <v>96093</v>
      </c>
      <c r="G2294">
        <v>70.312093492762202</v>
      </c>
      <c r="H2294">
        <v>28.273651566711401</v>
      </c>
      <c r="I2294">
        <v>4561</v>
      </c>
      <c r="J2294">
        <v>9926</v>
      </c>
      <c r="K2294">
        <v>5365</v>
      </c>
      <c r="L2294">
        <v>2648.6240977892799</v>
      </c>
      <c r="M2294">
        <v>181</v>
      </c>
      <c r="N2294">
        <v>255</v>
      </c>
      <c r="O2294">
        <v>74</v>
      </c>
      <c r="P2294">
        <v>36.532746176403798</v>
      </c>
    </row>
    <row r="2295" spans="1:16" x14ac:dyDescent="0.3">
      <c r="A2295" t="s">
        <v>1463</v>
      </c>
      <c r="B2295" t="s">
        <v>1460</v>
      </c>
      <c r="C2295">
        <v>14066</v>
      </c>
      <c r="D2295">
        <v>2417</v>
      </c>
      <c r="E2295">
        <v>4010</v>
      </c>
      <c r="F2295">
        <v>6482</v>
      </c>
      <c r="G2295">
        <v>37.287874112928101</v>
      </c>
      <c r="H2295">
        <v>61.863622338784303</v>
      </c>
      <c r="I2295">
        <v>649</v>
      </c>
      <c r="J2295">
        <v>841</v>
      </c>
      <c r="K2295">
        <v>192</v>
      </c>
      <c r="L2295">
        <v>1364.99360159249</v>
      </c>
      <c r="M2295">
        <v>35</v>
      </c>
      <c r="N2295">
        <v>38</v>
      </c>
      <c r="O2295">
        <v>3</v>
      </c>
      <c r="P2295">
        <v>21.328025024882699</v>
      </c>
    </row>
    <row r="2296" spans="1:16" x14ac:dyDescent="0.3">
      <c r="A2296" t="s">
        <v>1464</v>
      </c>
      <c r="B2296" t="s">
        <v>1460</v>
      </c>
      <c r="C2296">
        <v>20866</v>
      </c>
      <c r="D2296">
        <v>5492</v>
      </c>
      <c r="E2296">
        <v>4720</v>
      </c>
      <c r="F2296">
        <v>10321</v>
      </c>
      <c r="G2296">
        <v>53.2118980718923</v>
      </c>
      <c r="H2296">
        <v>45.732002712915403</v>
      </c>
      <c r="I2296">
        <v>744</v>
      </c>
      <c r="J2296">
        <v>1155</v>
      </c>
      <c r="K2296">
        <v>411</v>
      </c>
      <c r="L2296">
        <v>1969.71149237995</v>
      </c>
      <c r="M2296">
        <v>17</v>
      </c>
      <c r="N2296">
        <v>26</v>
      </c>
      <c r="O2296">
        <v>9</v>
      </c>
      <c r="P2296">
        <v>43.132368446276203</v>
      </c>
    </row>
    <row r="2297" spans="1:16" x14ac:dyDescent="0.3">
      <c r="A2297" t="s">
        <v>1235</v>
      </c>
      <c r="B2297" t="s">
        <v>1460</v>
      </c>
      <c r="C2297">
        <v>192122</v>
      </c>
      <c r="D2297">
        <v>53194</v>
      </c>
      <c r="E2297">
        <v>43419</v>
      </c>
      <c r="F2297">
        <v>97835</v>
      </c>
      <c r="G2297">
        <v>54.371135074359898</v>
      </c>
      <c r="H2297">
        <v>44.379823171666601</v>
      </c>
      <c r="I2297">
        <v>5704</v>
      </c>
      <c r="J2297">
        <v>8244</v>
      </c>
      <c r="K2297">
        <v>2540</v>
      </c>
      <c r="L2297">
        <v>1322.07659716222</v>
      </c>
      <c r="M2297">
        <v>83</v>
      </c>
      <c r="N2297">
        <v>97</v>
      </c>
      <c r="O2297">
        <v>14</v>
      </c>
      <c r="P2297">
        <v>7.2870363623114498</v>
      </c>
    </row>
    <row r="2298" spans="1:16" x14ac:dyDescent="0.3">
      <c r="A2298" t="s">
        <v>1465</v>
      </c>
      <c r="B2298" t="s">
        <v>1460</v>
      </c>
      <c r="C2298">
        <v>227907</v>
      </c>
      <c r="D2298">
        <v>57397</v>
      </c>
      <c r="E2298">
        <v>45223</v>
      </c>
      <c r="F2298">
        <v>104458</v>
      </c>
      <c r="G2298">
        <v>54.947442991441498</v>
      </c>
      <c r="H2298">
        <v>43.292998142794197</v>
      </c>
      <c r="I2298">
        <v>5515</v>
      </c>
      <c r="J2298">
        <v>8085</v>
      </c>
      <c r="K2298">
        <v>2570</v>
      </c>
      <c r="L2298">
        <v>1127.65294615786</v>
      </c>
      <c r="M2298">
        <v>89</v>
      </c>
      <c r="N2298">
        <v>109</v>
      </c>
      <c r="O2298">
        <v>20</v>
      </c>
      <c r="P2298">
        <v>8.7755093086214995</v>
      </c>
    </row>
    <row r="2299" spans="1:16" x14ac:dyDescent="0.3">
      <c r="A2299" t="s">
        <v>26</v>
      </c>
      <c r="B2299" t="s">
        <v>1460</v>
      </c>
      <c r="C2299">
        <v>14553</v>
      </c>
      <c r="D2299">
        <v>4305</v>
      </c>
      <c r="E2299">
        <v>3905</v>
      </c>
      <c r="F2299">
        <v>8291</v>
      </c>
      <c r="G2299">
        <v>51.923772765649503</v>
      </c>
      <c r="H2299">
        <v>47.099264262453303</v>
      </c>
      <c r="I2299">
        <v>456</v>
      </c>
      <c r="J2299">
        <v>683</v>
      </c>
      <c r="K2299">
        <v>227</v>
      </c>
      <c r="L2299">
        <v>1559.81584553013</v>
      </c>
      <c r="M2299">
        <v>17</v>
      </c>
      <c r="N2299">
        <v>19</v>
      </c>
      <c r="O2299">
        <v>2</v>
      </c>
      <c r="P2299">
        <v>13.742870885727999</v>
      </c>
    </row>
    <row r="2300" spans="1:16" x14ac:dyDescent="0.3">
      <c r="A2300" t="s">
        <v>1466</v>
      </c>
      <c r="B2300" t="s">
        <v>1460</v>
      </c>
      <c r="C2300">
        <v>411406</v>
      </c>
      <c r="D2300">
        <v>93297</v>
      </c>
      <c r="E2300">
        <v>121485</v>
      </c>
      <c r="F2300">
        <v>218857</v>
      </c>
      <c r="G2300">
        <v>42.629205371544003</v>
      </c>
      <c r="H2300">
        <v>55.5088482433735</v>
      </c>
      <c r="I2300">
        <v>15899</v>
      </c>
      <c r="J2300">
        <v>22009</v>
      </c>
      <c r="K2300">
        <v>6110</v>
      </c>
      <c r="L2300">
        <v>1485.15092147416</v>
      </c>
      <c r="M2300">
        <v>263</v>
      </c>
      <c r="N2300">
        <v>308</v>
      </c>
      <c r="O2300">
        <v>45</v>
      </c>
      <c r="P2300">
        <v>10.9381000763236</v>
      </c>
    </row>
    <row r="2301" spans="1:16" x14ac:dyDescent="0.3">
      <c r="A2301" t="s">
        <v>28</v>
      </c>
      <c r="B2301" t="s">
        <v>1460</v>
      </c>
      <c r="C2301">
        <v>57300</v>
      </c>
      <c r="D2301">
        <v>18043</v>
      </c>
      <c r="E2301">
        <v>6983</v>
      </c>
      <c r="F2301">
        <v>25270</v>
      </c>
      <c r="G2301">
        <v>71.400870597546501</v>
      </c>
      <c r="H2301">
        <v>27.633557578155902</v>
      </c>
      <c r="I2301">
        <v>1175</v>
      </c>
      <c r="J2301">
        <v>2634</v>
      </c>
      <c r="K2301">
        <v>1459</v>
      </c>
      <c r="L2301">
        <v>2546.2478184991301</v>
      </c>
      <c r="M2301">
        <v>40</v>
      </c>
      <c r="N2301">
        <v>74</v>
      </c>
      <c r="O2301">
        <v>34</v>
      </c>
      <c r="P2301">
        <v>59.336823734729499</v>
      </c>
    </row>
    <row r="2302" spans="1:16" x14ac:dyDescent="0.3">
      <c r="A2302" t="s">
        <v>1432</v>
      </c>
      <c r="B2302" t="s">
        <v>1460</v>
      </c>
      <c r="C2302">
        <v>32244</v>
      </c>
      <c r="D2302">
        <v>8660</v>
      </c>
      <c r="E2302">
        <v>6941</v>
      </c>
      <c r="F2302">
        <v>15757</v>
      </c>
      <c r="G2302">
        <v>54.959700450593402</v>
      </c>
      <c r="H2302">
        <v>44.050263375007901</v>
      </c>
      <c r="I2302">
        <v>1049</v>
      </c>
      <c r="J2302">
        <v>1903</v>
      </c>
      <c r="K2302">
        <v>854</v>
      </c>
      <c r="L2302">
        <v>2648.5547698796699</v>
      </c>
      <c r="M2302">
        <v>21</v>
      </c>
      <c r="N2302">
        <v>41</v>
      </c>
      <c r="O2302">
        <v>20</v>
      </c>
      <c r="P2302">
        <v>62.0270437910929</v>
      </c>
    </row>
    <row r="2303" spans="1:16" x14ac:dyDescent="0.3">
      <c r="A2303" t="s">
        <v>1467</v>
      </c>
      <c r="B2303" t="s">
        <v>1460</v>
      </c>
      <c r="C2303">
        <v>45650</v>
      </c>
      <c r="D2303">
        <v>11297</v>
      </c>
      <c r="E2303">
        <v>7431</v>
      </c>
      <c r="F2303">
        <v>18876</v>
      </c>
      <c r="G2303">
        <v>59.848484848484901</v>
      </c>
      <c r="H2303">
        <v>39.367450731087096</v>
      </c>
      <c r="I2303">
        <v>1249</v>
      </c>
      <c r="J2303">
        <v>2030</v>
      </c>
      <c r="K2303">
        <v>781</v>
      </c>
      <c r="L2303">
        <v>1710.8433734939799</v>
      </c>
      <c r="M2303">
        <v>37</v>
      </c>
      <c r="N2303">
        <v>57</v>
      </c>
      <c r="O2303">
        <v>20</v>
      </c>
      <c r="P2303">
        <v>43.811610076670298</v>
      </c>
    </row>
    <row r="2304" spans="1:16" x14ac:dyDescent="0.3">
      <c r="A2304" t="s">
        <v>1468</v>
      </c>
      <c r="B2304" t="s">
        <v>1460</v>
      </c>
      <c r="C2304">
        <v>33745</v>
      </c>
      <c r="D2304">
        <v>8361</v>
      </c>
      <c r="E2304">
        <v>8250</v>
      </c>
      <c r="F2304">
        <v>16733</v>
      </c>
      <c r="G2304">
        <v>49.967130819338998</v>
      </c>
      <c r="H2304">
        <v>49.303770991454002</v>
      </c>
      <c r="I2304">
        <v>1107</v>
      </c>
      <c r="J2304">
        <v>1551</v>
      </c>
      <c r="K2304">
        <v>444</v>
      </c>
      <c r="L2304">
        <v>1315.75048155282</v>
      </c>
      <c r="M2304">
        <v>67</v>
      </c>
      <c r="N2304">
        <v>72</v>
      </c>
      <c r="O2304">
        <v>5</v>
      </c>
      <c r="P2304">
        <v>14.8170099273967</v>
      </c>
    </row>
    <row r="2305" spans="1:16" x14ac:dyDescent="0.3">
      <c r="A2305" t="s">
        <v>1469</v>
      </c>
      <c r="B2305" t="s">
        <v>1460</v>
      </c>
      <c r="C2305">
        <v>37677</v>
      </c>
      <c r="D2305">
        <v>10440</v>
      </c>
      <c r="E2305">
        <v>8602</v>
      </c>
      <c r="F2305">
        <v>19283</v>
      </c>
      <c r="G2305">
        <v>54.1409531711871</v>
      </c>
      <c r="H2305">
        <v>44.609241300627502</v>
      </c>
      <c r="I2305">
        <v>1054</v>
      </c>
      <c r="J2305">
        <v>1680</v>
      </c>
      <c r="K2305">
        <v>626</v>
      </c>
      <c r="L2305">
        <v>1661.49109536322</v>
      </c>
      <c r="M2305">
        <v>42</v>
      </c>
      <c r="N2305">
        <v>51</v>
      </c>
      <c r="O2305">
        <v>9</v>
      </c>
      <c r="P2305">
        <v>23.8872521697587</v>
      </c>
    </row>
    <row r="2306" spans="1:16" x14ac:dyDescent="0.3">
      <c r="A2306" t="s">
        <v>1470</v>
      </c>
      <c r="B2306" t="s">
        <v>1460</v>
      </c>
      <c r="C2306">
        <v>66618</v>
      </c>
      <c r="D2306">
        <v>16832</v>
      </c>
      <c r="E2306">
        <v>15220</v>
      </c>
      <c r="F2306">
        <v>32417</v>
      </c>
      <c r="G2306">
        <v>51.923373538575397</v>
      </c>
      <c r="H2306">
        <v>46.950674029058803</v>
      </c>
      <c r="I2306">
        <v>2075</v>
      </c>
      <c r="J2306">
        <v>3734</v>
      </c>
      <c r="K2306">
        <v>1659</v>
      </c>
      <c r="L2306">
        <v>2490.3179320904301</v>
      </c>
      <c r="M2306">
        <v>57</v>
      </c>
      <c r="N2306">
        <v>83</v>
      </c>
      <c r="O2306">
        <v>26</v>
      </c>
      <c r="P2306">
        <v>39.028490798282697</v>
      </c>
    </row>
    <row r="2307" spans="1:16" x14ac:dyDescent="0.3">
      <c r="A2307" t="s">
        <v>1471</v>
      </c>
      <c r="B2307" t="s">
        <v>1460</v>
      </c>
      <c r="C2307">
        <v>30479</v>
      </c>
      <c r="D2307">
        <v>6582</v>
      </c>
      <c r="E2307">
        <v>6436</v>
      </c>
      <c r="F2307">
        <v>13101</v>
      </c>
      <c r="G2307">
        <v>50.240439661094598</v>
      </c>
      <c r="H2307">
        <v>49.126020914434001</v>
      </c>
      <c r="I2307">
        <v>1063</v>
      </c>
      <c r="J2307">
        <v>1924</v>
      </c>
      <c r="K2307">
        <v>861</v>
      </c>
      <c r="L2307">
        <v>2824.8958299156802</v>
      </c>
      <c r="M2307">
        <v>39</v>
      </c>
      <c r="N2307">
        <v>54</v>
      </c>
      <c r="O2307">
        <v>15</v>
      </c>
      <c r="P2307">
        <v>49.214213064733102</v>
      </c>
    </row>
    <row r="2308" spans="1:16" x14ac:dyDescent="0.3">
      <c r="A2308" t="s">
        <v>837</v>
      </c>
      <c r="B2308" t="s">
        <v>1460</v>
      </c>
      <c r="C2308">
        <v>162809</v>
      </c>
      <c r="D2308">
        <v>41913</v>
      </c>
      <c r="E2308">
        <v>33824</v>
      </c>
      <c r="F2308">
        <v>77278</v>
      </c>
      <c r="G2308">
        <v>54.236652087269299</v>
      </c>
      <c r="H2308">
        <v>43.769248686560204</v>
      </c>
      <c r="I2308">
        <v>4201</v>
      </c>
      <c r="J2308">
        <v>6946</v>
      </c>
      <c r="K2308">
        <v>2745</v>
      </c>
      <c r="L2308">
        <v>1686.02472836268</v>
      </c>
      <c r="M2308">
        <v>91</v>
      </c>
      <c r="N2308">
        <v>119</v>
      </c>
      <c r="O2308">
        <v>28</v>
      </c>
      <c r="P2308">
        <v>17.198066445958101</v>
      </c>
    </row>
    <row r="2309" spans="1:16" x14ac:dyDescent="0.3">
      <c r="A2309" t="s">
        <v>1472</v>
      </c>
      <c r="B2309" t="s">
        <v>1460</v>
      </c>
      <c r="C2309">
        <v>27260</v>
      </c>
      <c r="D2309">
        <v>8184</v>
      </c>
      <c r="E2309">
        <v>4953</v>
      </c>
      <c r="F2309">
        <v>13304</v>
      </c>
      <c r="G2309">
        <v>61.515333734215297</v>
      </c>
      <c r="H2309">
        <v>37.229404690318702</v>
      </c>
      <c r="I2309">
        <v>823</v>
      </c>
      <c r="J2309">
        <v>1392</v>
      </c>
      <c r="K2309">
        <v>569</v>
      </c>
      <c r="L2309">
        <v>2087.3074101247198</v>
      </c>
      <c r="M2309">
        <v>19</v>
      </c>
      <c r="N2309">
        <v>25</v>
      </c>
      <c r="O2309">
        <v>6</v>
      </c>
      <c r="P2309">
        <v>22.0102714600147</v>
      </c>
    </row>
    <row r="2310" spans="1:16" x14ac:dyDescent="0.3">
      <c r="A2310" t="s">
        <v>274</v>
      </c>
      <c r="B2310" t="s">
        <v>1460</v>
      </c>
      <c r="C2310">
        <v>22347</v>
      </c>
      <c r="D2310">
        <v>4625</v>
      </c>
      <c r="E2310">
        <v>7382</v>
      </c>
      <c r="F2310">
        <v>12136</v>
      </c>
      <c r="G2310">
        <v>38.109756097560997</v>
      </c>
      <c r="H2310">
        <v>60.8272907053395</v>
      </c>
      <c r="I2310">
        <v>774</v>
      </c>
      <c r="J2310">
        <v>1204</v>
      </c>
      <c r="K2310">
        <v>430</v>
      </c>
      <c r="L2310">
        <v>1924.1956414731301</v>
      </c>
      <c r="M2310">
        <v>36</v>
      </c>
      <c r="N2310">
        <v>48</v>
      </c>
      <c r="O2310">
        <v>12</v>
      </c>
      <c r="P2310">
        <v>53.698483017854699</v>
      </c>
    </row>
    <row r="2311" spans="1:16" x14ac:dyDescent="0.3">
      <c r="A2311" t="s">
        <v>1473</v>
      </c>
      <c r="B2311" t="s">
        <v>1460</v>
      </c>
      <c r="C2311">
        <v>138293</v>
      </c>
      <c r="D2311">
        <v>32615</v>
      </c>
      <c r="E2311">
        <v>31153</v>
      </c>
      <c r="F2311">
        <v>64510</v>
      </c>
      <c r="G2311">
        <v>50.5580530150364</v>
      </c>
      <c r="H2311">
        <v>48.291737715082903</v>
      </c>
      <c r="I2311">
        <v>4968</v>
      </c>
      <c r="J2311">
        <v>8366</v>
      </c>
      <c r="K2311">
        <v>3398</v>
      </c>
      <c r="L2311">
        <v>2457.1019502071699</v>
      </c>
      <c r="M2311">
        <v>191</v>
      </c>
      <c r="N2311">
        <v>229</v>
      </c>
      <c r="O2311">
        <v>38</v>
      </c>
      <c r="P2311">
        <v>27.4778911441649</v>
      </c>
    </row>
    <row r="2312" spans="1:16" x14ac:dyDescent="0.3">
      <c r="A2312" t="s">
        <v>1474</v>
      </c>
      <c r="B2312" t="s">
        <v>1460</v>
      </c>
      <c r="C2312">
        <v>62680</v>
      </c>
      <c r="D2312">
        <v>20487</v>
      </c>
      <c r="E2312">
        <v>15822</v>
      </c>
      <c r="F2312">
        <v>36668</v>
      </c>
      <c r="G2312">
        <v>55.871604668921101</v>
      </c>
      <c r="H2312">
        <v>43.149340023999102</v>
      </c>
      <c r="I2312">
        <v>1911</v>
      </c>
      <c r="J2312">
        <v>3210</v>
      </c>
      <c r="K2312">
        <v>1299</v>
      </c>
      <c r="L2312">
        <v>2072.4313975749801</v>
      </c>
      <c r="M2312">
        <v>45</v>
      </c>
      <c r="N2312">
        <v>70</v>
      </c>
      <c r="O2312">
        <v>25</v>
      </c>
      <c r="P2312">
        <v>39.885130823229098</v>
      </c>
    </row>
    <row r="2313" spans="1:16" x14ac:dyDescent="0.3">
      <c r="A2313" t="s">
        <v>1475</v>
      </c>
      <c r="B2313" t="s">
        <v>1460</v>
      </c>
      <c r="C2313">
        <v>523542</v>
      </c>
      <c r="D2313">
        <v>150021</v>
      </c>
      <c r="E2313">
        <v>103030</v>
      </c>
      <c r="F2313">
        <v>258155</v>
      </c>
      <c r="G2313">
        <v>58.112761712924403</v>
      </c>
      <c r="H2313">
        <v>39.910131510139301</v>
      </c>
      <c r="I2313">
        <v>14577</v>
      </c>
      <c r="J2313">
        <v>30156</v>
      </c>
      <c r="K2313">
        <v>15579</v>
      </c>
      <c r="L2313">
        <v>2975.6924945849601</v>
      </c>
      <c r="M2313">
        <v>307</v>
      </c>
      <c r="N2313">
        <v>450</v>
      </c>
      <c r="O2313">
        <v>143</v>
      </c>
      <c r="P2313">
        <v>27.3139499791803</v>
      </c>
    </row>
    <row r="2314" spans="1:16" x14ac:dyDescent="0.3">
      <c r="A2314" t="s">
        <v>650</v>
      </c>
      <c r="B2314" t="s">
        <v>1460</v>
      </c>
      <c r="C2314">
        <v>70811</v>
      </c>
      <c r="D2314">
        <v>19431</v>
      </c>
      <c r="E2314">
        <v>12145</v>
      </c>
      <c r="F2314">
        <v>32006</v>
      </c>
      <c r="G2314">
        <v>60.710491782790697</v>
      </c>
      <c r="H2314">
        <v>37.9460101231019</v>
      </c>
      <c r="I2314">
        <v>2239</v>
      </c>
      <c r="J2314">
        <v>3610</v>
      </c>
      <c r="K2314">
        <v>1371</v>
      </c>
      <c r="L2314">
        <v>1936.13986527517</v>
      </c>
      <c r="M2314">
        <v>73</v>
      </c>
      <c r="N2314">
        <v>87</v>
      </c>
      <c r="O2314">
        <v>14</v>
      </c>
      <c r="P2314">
        <v>19.770939543291298</v>
      </c>
    </row>
    <row r="2315" spans="1:16" x14ac:dyDescent="0.3">
      <c r="A2315" t="s">
        <v>1476</v>
      </c>
      <c r="B2315" t="s">
        <v>1460</v>
      </c>
      <c r="C2315">
        <v>19222</v>
      </c>
      <c r="D2315">
        <v>3906</v>
      </c>
      <c r="E2315">
        <v>5323</v>
      </c>
      <c r="F2315">
        <v>9305</v>
      </c>
      <c r="G2315">
        <v>41.977431488447102</v>
      </c>
      <c r="H2315">
        <v>57.205803331542199</v>
      </c>
      <c r="I2315">
        <v>669</v>
      </c>
      <c r="J2315">
        <v>968</v>
      </c>
      <c r="K2315">
        <v>299</v>
      </c>
      <c r="L2315">
        <v>1555.50931224638</v>
      </c>
      <c r="M2315">
        <v>27</v>
      </c>
      <c r="N2315">
        <v>35</v>
      </c>
      <c r="O2315">
        <v>8</v>
      </c>
      <c r="P2315">
        <v>41.618978254083899</v>
      </c>
    </row>
    <row r="2316" spans="1:16" x14ac:dyDescent="0.3">
      <c r="A2316" t="s">
        <v>1477</v>
      </c>
      <c r="B2316" t="s">
        <v>1460</v>
      </c>
      <c r="C2316">
        <v>354081</v>
      </c>
      <c r="D2316">
        <v>118821</v>
      </c>
      <c r="E2316">
        <v>59180</v>
      </c>
      <c r="F2316">
        <v>179744</v>
      </c>
      <c r="G2316">
        <v>66.105683638953195</v>
      </c>
      <c r="H2316">
        <v>32.924603881075299</v>
      </c>
      <c r="I2316">
        <v>10416</v>
      </c>
      <c r="J2316">
        <v>17341</v>
      </c>
      <c r="K2316">
        <v>6925</v>
      </c>
      <c r="L2316">
        <v>1955.76718321514</v>
      </c>
      <c r="M2316">
        <v>200</v>
      </c>
      <c r="N2316">
        <v>284</v>
      </c>
      <c r="O2316">
        <v>84</v>
      </c>
      <c r="P2316">
        <v>23.723385327086199</v>
      </c>
    </row>
    <row r="2317" spans="1:16" x14ac:dyDescent="0.3">
      <c r="A2317" t="s">
        <v>396</v>
      </c>
      <c r="B2317" t="s">
        <v>1460</v>
      </c>
      <c r="C2317">
        <v>30073</v>
      </c>
      <c r="D2317">
        <v>7078</v>
      </c>
      <c r="E2317">
        <v>7185</v>
      </c>
      <c r="F2317">
        <v>14394</v>
      </c>
      <c r="G2317">
        <v>49.173266638877301</v>
      </c>
      <c r="H2317">
        <v>49.916631929970798</v>
      </c>
      <c r="I2317">
        <v>820</v>
      </c>
      <c r="J2317">
        <v>1187</v>
      </c>
      <c r="K2317">
        <v>367</v>
      </c>
      <c r="L2317">
        <v>1220.3637814650999</v>
      </c>
      <c r="M2317">
        <v>22</v>
      </c>
      <c r="N2317">
        <v>24</v>
      </c>
      <c r="O2317">
        <v>2</v>
      </c>
      <c r="P2317">
        <v>6.6504838226981002</v>
      </c>
    </row>
    <row r="2318" spans="1:16" x14ac:dyDescent="0.3">
      <c r="A2318" t="s">
        <v>1478</v>
      </c>
      <c r="B2318" t="s">
        <v>1460</v>
      </c>
      <c r="C2318">
        <v>66551</v>
      </c>
      <c r="D2318">
        <v>20471</v>
      </c>
      <c r="E2318">
        <v>12699</v>
      </c>
      <c r="F2318">
        <v>33629</v>
      </c>
      <c r="G2318">
        <v>60.873055993339101</v>
      </c>
      <c r="H2318">
        <v>37.762050611079701</v>
      </c>
      <c r="I2318">
        <v>2041</v>
      </c>
      <c r="J2318">
        <v>3385</v>
      </c>
      <c r="K2318">
        <v>1344</v>
      </c>
      <c r="L2318">
        <v>2019.5038391609401</v>
      </c>
      <c r="M2318">
        <v>38</v>
      </c>
      <c r="N2318">
        <v>71</v>
      </c>
      <c r="O2318">
        <v>33</v>
      </c>
      <c r="P2318">
        <v>49.586031765112502</v>
      </c>
    </row>
    <row r="2319" spans="1:16" x14ac:dyDescent="0.3">
      <c r="A2319" t="s">
        <v>1125</v>
      </c>
      <c r="B2319" t="s">
        <v>1460</v>
      </c>
      <c r="C2319">
        <v>98012</v>
      </c>
      <c r="D2319">
        <v>30312</v>
      </c>
      <c r="E2319">
        <v>18937</v>
      </c>
      <c r="F2319">
        <v>49868</v>
      </c>
      <c r="G2319">
        <v>60.784471003449099</v>
      </c>
      <c r="H2319">
        <v>37.9742520253469</v>
      </c>
      <c r="I2319">
        <v>2185</v>
      </c>
      <c r="J2319">
        <v>4303</v>
      </c>
      <c r="K2319">
        <v>2118</v>
      </c>
      <c r="L2319">
        <v>2160.9598824633699</v>
      </c>
      <c r="M2319">
        <v>53</v>
      </c>
      <c r="N2319">
        <v>74</v>
      </c>
      <c r="O2319">
        <v>21</v>
      </c>
      <c r="P2319">
        <v>21.4259478431213</v>
      </c>
    </row>
    <row r="2320" spans="1:16" x14ac:dyDescent="0.3">
      <c r="A2320" t="s">
        <v>401</v>
      </c>
      <c r="B2320" t="s">
        <v>1460</v>
      </c>
      <c r="C2320">
        <v>67493</v>
      </c>
      <c r="D2320">
        <v>20004</v>
      </c>
      <c r="E2320">
        <v>10159</v>
      </c>
      <c r="F2320">
        <v>30488</v>
      </c>
      <c r="G2320">
        <v>65.612700078719499</v>
      </c>
      <c r="H2320">
        <v>33.321306743636796</v>
      </c>
      <c r="I2320">
        <v>1691</v>
      </c>
      <c r="J2320">
        <v>2964</v>
      </c>
      <c r="K2320">
        <v>1273</v>
      </c>
      <c r="L2320">
        <v>1886.12152371357</v>
      </c>
      <c r="M2320">
        <v>56</v>
      </c>
      <c r="N2320">
        <v>72</v>
      </c>
      <c r="O2320">
        <v>16</v>
      </c>
      <c r="P2320">
        <v>23.706162120516201</v>
      </c>
    </row>
    <row r="2321" spans="1:16" x14ac:dyDescent="0.3">
      <c r="A2321" t="s">
        <v>59</v>
      </c>
      <c r="B2321" t="s">
        <v>1460</v>
      </c>
      <c r="C2321">
        <v>16828</v>
      </c>
      <c r="D2321">
        <v>3008</v>
      </c>
      <c r="E2321">
        <v>5329</v>
      </c>
      <c r="F2321">
        <v>8431</v>
      </c>
      <c r="G2321">
        <v>35.677855533151501</v>
      </c>
      <c r="H2321">
        <v>63.207211481437596</v>
      </c>
      <c r="I2321">
        <v>719</v>
      </c>
      <c r="J2321">
        <v>1016</v>
      </c>
      <c r="K2321">
        <v>297</v>
      </c>
      <c r="L2321">
        <v>1764.9156168290899</v>
      </c>
      <c r="M2321">
        <v>35</v>
      </c>
      <c r="N2321">
        <v>40</v>
      </c>
      <c r="O2321">
        <v>5</v>
      </c>
      <c r="P2321">
        <v>29.712384121701898</v>
      </c>
    </row>
    <row r="2322" spans="1:16" x14ac:dyDescent="0.3">
      <c r="A2322" t="s">
        <v>1479</v>
      </c>
      <c r="B2322" t="s">
        <v>1460</v>
      </c>
      <c r="C2322">
        <v>298750</v>
      </c>
      <c r="D2322">
        <v>92817</v>
      </c>
      <c r="E2322">
        <v>49301</v>
      </c>
      <c r="F2322">
        <v>144568</v>
      </c>
      <c r="G2322">
        <v>64.203004814343402</v>
      </c>
      <c r="H2322">
        <v>34.102290963422099</v>
      </c>
      <c r="I2322">
        <v>7490</v>
      </c>
      <c r="J2322">
        <v>13753</v>
      </c>
      <c r="K2322">
        <v>6263</v>
      </c>
      <c r="L2322">
        <v>2096.40167364017</v>
      </c>
      <c r="M2322">
        <v>164</v>
      </c>
      <c r="N2322">
        <v>248</v>
      </c>
      <c r="O2322">
        <v>84</v>
      </c>
      <c r="P2322">
        <v>28.117154811715501</v>
      </c>
    </row>
    <row r="2323" spans="1:16" x14ac:dyDescent="0.3">
      <c r="A2323" t="s">
        <v>1480</v>
      </c>
      <c r="B2323" t="s">
        <v>1460</v>
      </c>
      <c r="C2323">
        <v>9463</v>
      </c>
      <c r="D2323">
        <v>2958</v>
      </c>
      <c r="E2323">
        <v>2687</v>
      </c>
      <c r="F2323">
        <v>5697</v>
      </c>
      <c r="G2323">
        <v>51.922064244339097</v>
      </c>
      <c r="H2323">
        <v>47.165174653326297</v>
      </c>
      <c r="I2323">
        <v>237</v>
      </c>
      <c r="J2323">
        <v>398</v>
      </c>
      <c r="K2323">
        <v>161</v>
      </c>
      <c r="L2323">
        <v>1701.36320405791</v>
      </c>
      <c r="M2323">
        <v>7</v>
      </c>
      <c r="N2323">
        <v>9</v>
      </c>
      <c r="O2323">
        <v>2</v>
      </c>
      <c r="P2323">
        <v>21.134946634259698</v>
      </c>
    </row>
    <row r="2324" spans="1:16" x14ac:dyDescent="0.3">
      <c r="A2324" t="s">
        <v>65</v>
      </c>
      <c r="B2324" t="s">
        <v>1460</v>
      </c>
      <c r="C2324">
        <v>30657</v>
      </c>
      <c r="D2324">
        <v>5711</v>
      </c>
      <c r="E2324">
        <v>8872</v>
      </c>
      <c r="F2324">
        <v>14704</v>
      </c>
      <c r="G2324">
        <v>38.839771490750799</v>
      </c>
      <c r="H2324">
        <v>60.337323177366699</v>
      </c>
      <c r="I2324">
        <v>898</v>
      </c>
      <c r="J2324">
        <v>1579</v>
      </c>
      <c r="K2324">
        <v>681</v>
      </c>
      <c r="L2324">
        <v>2221.3523828163202</v>
      </c>
      <c r="M2324">
        <v>26</v>
      </c>
      <c r="N2324">
        <v>52</v>
      </c>
      <c r="O2324">
        <v>26</v>
      </c>
      <c r="P2324">
        <v>84.809342075219405</v>
      </c>
    </row>
    <row r="2325" spans="1:16" x14ac:dyDescent="0.3">
      <c r="A2325" t="s">
        <v>1481</v>
      </c>
      <c r="B2325" t="s">
        <v>1460</v>
      </c>
      <c r="C2325">
        <v>26118</v>
      </c>
      <c r="D2325">
        <v>5044</v>
      </c>
      <c r="E2325">
        <v>6290</v>
      </c>
      <c r="F2325">
        <v>11446</v>
      </c>
      <c r="G2325">
        <v>44.067796610169502</v>
      </c>
      <c r="H2325">
        <v>54.953695614188398</v>
      </c>
      <c r="I2325">
        <v>932</v>
      </c>
      <c r="J2325">
        <v>1700</v>
      </c>
      <c r="K2325">
        <v>768</v>
      </c>
      <c r="L2325">
        <v>2940.5008040431899</v>
      </c>
      <c r="M2325">
        <v>11</v>
      </c>
      <c r="N2325">
        <v>22</v>
      </c>
      <c r="O2325">
        <v>11</v>
      </c>
      <c r="P2325">
        <v>42.116547974576903</v>
      </c>
    </row>
    <row r="2326" spans="1:16" x14ac:dyDescent="0.3">
      <c r="A2326" t="s">
        <v>1482</v>
      </c>
      <c r="B2326" t="s">
        <v>1460</v>
      </c>
      <c r="C2326">
        <v>38440</v>
      </c>
      <c r="D2326">
        <v>11443</v>
      </c>
      <c r="E2326">
        <v>6958</v>
      </c>
      <c r="F2326">
        <v>18631</v>
      </c>
      <c r="G2326">
        <v>61.419140142772797</v>
      </c>
      <c r="H2326">
        <v>37.3463582201707</v>
      </c>
      <c r="I2326">
        <v>1287</v>
      </c>
      <c r="J2326">
        <v>2473</v>
      </c>
      <c r="K2326">
        <v>1186</v>
      </c>
      <c r="L2326">
        <v>3085.3277835587901</v>
      </c>
      <c r="M2326">
        <v>27</v>
      </c>
      <c r="N2326">
        <v>69</v>
      </c>
      <c r="O2326">
        <v>42</v>
      </c>
      <c r="P2326">
        <v>109.26118626430799</v>
      </c>
    </row>
    <row r="2327" spans="1:16" x14ac:dyDescent="0.3">
      <c r="A2327" t="s">
        <v>410</v>
      </c>
      <c r="B2327" t="s">
        <v>1460</v>
      </c>
      <c r="C2327">
        <v>79546</v>
      </c>
      <c r="D2327">
        <v>29698</v>
      </c>
      <c r="E2327">
        <v>10414</v>
      </c>
      <c r="F2327">
        <v>40668</v>
      </c>
      <c r="G2327">
        <v>73.025474574604104</v>
      </c>
      <c r="H2327">
        <v>25.607357135831599</v>
      </c>
      <c r="I2327">
        <v>1767</v>
      </c>
      <c r="J2327">
        <v>4274</v>
      </c>
      <c r="K2327">
        <v>2507</v>
      </c>
      <c r="L2327">
        <v>3151.63553164207</v>
      </c>
      <c r="M2327">
        <v>28</v>
      </c>
      <c r="N2327">
        <v>53</v>
      </c>
      <c r="O2327">
        <v>25</v>
      </c>
      <c r="P2327">
        <v>31.428355919845099</v>
      </c>
    </row>
    <row r="2328" spans="1:16" x14ac:dyDescent="0.3">
      <c r="A2328" t="s">
        <v>1483</v>
      </c>
      <c r="B2328" t="s">
        <v>1460</v>
      </c>
      <c r="C2328">
        <v>86175</v>
      </c>
      <c r="D2328">
        <v>13603</v>
      </c>
      <c r="E2328">
        <v>27295</v>
      </c>
      <c r="F2328">
        <v>41205</v>
      </c>
      <c r="G2328">
        <v>33.012983861181901</v>
      </c>
      <c r="H2328">
        <v>66.241960927072</v>
      </c>
      <c r="I2328">
        <v>3137</v>
      </c>
      <c r="J2328">
        <v>4424</v>
      </c>
      <c r="K2328">
        <v>1287</v>
      </c>
      <c r="L2328">
        <v>1493.4725848564001</v>
      </c>
      <c r="M2328">
        <v>126</v>
      </c>
      <c r="N2328">
        <v>142</v>
      </c>
      <c r="O2328">
        <v>16</v>
      </c>
      <c r="P2328">
        <v>18.566869741804499</v>
      </c>
    </row>
    <row r="2329" spans="1:16" x14ac:dyDescent="0.3">
      <c r="A2329" t="s">
        <v>72</v>
      </c>
      <c r="B2329" t="s">
        <v>1460</v>
      </c>
      <c r="C2329">
        <v>126884</v>
      </c>
      <c r="D2329">
        <v>42907</v>
      </c>
      <c r="E2329">
        <v>13645</v>
      </c>
      <c r="F2329">
        <v>57546</v>
      </c>
      <c r="G2329">
        <v>74.561220588746394</v>
      </c>
      <c r="H2329">
        <v>23.711465610120602</v>
      </c>
      <c r="I2329">
        <v>3169</v>
      </c>
      <c r="J2329">
        <v>8416</v>
      </c>
      <c r="K2329">
        <v>5247</v>
      </c>
      <c r="L2329">
        <v>4135.2731628889396</v>
      </c>
      <c r="M2329">
        <v>45</v>
      </c>
      <c r="N2329">
        <v>116</v>
      </c>
      <c r="O2329">
        <v>71</v>
      </c>
      <c r="P2329">
        <v>55.956621796286399</v>
      </c>
    </row>
    <row r="2330" spans="1:16" x14ac:dyDescent="0.3">
      <c r="A2330" t="s">
        <v>527</v>
      </c>
      <c r="B2330" t="s">
        <v>1460</v>
      </c>
      <c r="C2330">
        <v>415759</v>
      </c>
      <c r="D2330">
        <v>58313</v>
      </c>
      <c r="E2330">
        <v>132570</v>
      </c>
      <c r="F2330">
        <v>193822</v>
      </c>
      <c r="G2330">
        <v>30.085851967268901</v>
      </c>
      <c r="H2330">
        <v>68.397808298335605</v>
      </c>
      <c r="I2330">
        <v>15475</v>
      </c>
      <c r="J2330">
        <v>23346</v>
      </c>
      <c r="K2330">
        <v>7871</v>
      </c>
      <c r="L2330">
        <v>1893.16406860705</v>
      </c>
      <c r="M2330">
        <v>246</v>
      </c>
      <c r="N2330">
        <v>315</v>
      </c>
      <c r="O2330">
        <v>69</v>
      </c>
      <c r="P2330">
        <v>16.5961530598255</v>
      </c>
    </row>
    <row r="2331" spans="1:16" x14ac:dyDescent="0.3">
      <c r="A2331" t="s">
        <v>1484</v>
      </c>
      <c r="B2331" t="s">
        <v>1460</v>
      </c>
      <c r="C2331">
        <v>20473</v>
      </c>
      <c r="D2331">
        <v>6210</v>
      </c>
      <c r="E2331">
        <v>2963</v>
      </c>
      <c r="F2331">
        <v>9274</v>
      </c>
      <c r="G2331">
        <v>66.961397455251202</v>
      </c>
      <c r="H2331">
        <v>31.949536338149699</v>
      </c>
      <c r="I2331">
        <v>690</v>
      </c>
      <c r="J2331">
        <v>886</v>
      </c>
      <c r="K2331">
        <v>196</v>
      </c>
      <c r="L2331">
        <v>957.35847213402997</v>
      </c>
      <c r="M2331">
        <v>22</v>
      </c>
      <c r="N2331">
        <v>27</v>
      </c>
      <c r="O2331">
        <v>5</v>
      </c>
      <c r="P2331">
        <v>24.422410003419099</v>
      </c>
    </row>
    <row r="2332" spans="1:16" x14ac:dyDescent="0.3">
      <c r="A2332" t="s">
        <v>1485</v>
      </c>
      <c r="B2332" t="s">
        <v>1460</v>
      </c>
      <c r="C2332">
        <v>319785</v>
      </c>
      <c r="D2332">
        <v>93560</v>
      </c>
      <c r="E2332">
        <v>52926</v>
      </c>
      <c r="F2332">
        <v>148655</v>
      </c>
      <c r="G2332">
        <v>62.937674481181297</v>
      </c>
      <c r="H2332">
        <v>35.6032424069153</v>
      </c>
      <c r="I2332">
        <v>6974</v>
      </c>
      <c r="J2332">
        <v>16215</v>
      </c>
      <c r="K2332">
        <v>9241</v>
      </c>
      <c r="L2332">
        <v>2889.7540535047001</v>
      </c>
      <c r="M2332">
        <v>204</v>
      </c>
      <c r="N2332">
        <v>333</v>
      </c>
      <c r="O2332">
        <v>129</v>
      </c>
      <c r="P2332">
        <v>40.339603170880402</v>
      </c>
    </row>
    <row r="2333" spans="1:16" x14ac:dyDescent="0.3">
      <c r="A2333" t="s">
        <v>78</v>
      </c>
      <c r="B2333" t="s">
        <v>1460</v>
      </c>
      <c r="C2333">
        <v>106721</v>
      </c>
      <c r="D2333">
        <v>21000</v>
      </c>
      <c r="E2333">
        <v>27379</v>
      </c>
      <c r="F2333">
        <v>48920</v>
      </c>
      <c r="G2333">
        <v>42.927228127555203</v>
      </c>
      <c r="H2333">
        <v>55.966884709730202</v>
      </c>
      <c r="I2333">
        <v>3247</v>
      </c>
      <c r="J2333">
        <v>4895</v>
      </c>
      <c r="K2333">
        <v>1648</v>
      </c>
      <c r="L2333">
        <v>1544.21341629108</v>
      </c>
      <c r="M2333">
        <v>78</v>
      </c>
      <c r="N2333">
        <v>109</v>
      </c>
      <c r="O2333">
        <v>31</v>
      </c>
      <c r="P2333">
        <v>29.047703825863699</v>
      </c>
    </row>
    <row r="2334" spans="1:16" x14ac:dyDescent="0.3">
      <c r="A2334" t="s">
        <v>156</v>
      </c>
      <c r="B2334" t="s">
        <v>1460</v>
      </c>
      <c r="C2334">
        <v>27316</v>
      </c>
      <c r="D2334">
        <v>8183</v>
      </c>
      <c r="E2334">
        <v>4935</v>
      </c>
      <c r="F2334">
        <v>13257</v>
      </c>
      <c r="G2334">
        <v>61.725880666817503</v>
      </c>
      <c r="H2334">
        <v>37.225616655351899</v>
      </c>
      <c r="I2334">
        <v>581</v>
      </c>
      <c r="J2334">
        <v>1329</v>
      </c>
      <c r="K2334">
        <v>748</v>
      </c>
      <c r="L2334">
        <v>2738.3218626446001</v>
      </c>
      <c r="M2334">
        <v>13</v>
      </c>
      <c r="N2334">
        <v>34</v>
      </c>
      <c r="O2334">
        <v>21</v>
      </c>
      <c r="P2334">
        <v>76.8780202079367</v>
      </c>
    </row>
    <row r="2335" spans="1:16" x14ac:dyDescent="0.3">
      <c r="A2335" t="s">
        <v>1486</v>
      </c>
      <c r="B2335" t="s">
        <v>1460</v>
      </c>
      <c r="C2335">
        <v>30368</v>
      </c>
      <c r="D2335">
        <v>5532</v>
      </c>
      <c r="E2335">
        <v>10289</v>
      </c>
      <c r="F2335">
        <v>15985</v>
      </c>
      <c r="G2335">
        <v>34.607444479199302</v>
      </c>
      <c r="H2335">
        <v>64.366593681576504</v>
      </c>
      <c r="I2335">
        <v>1338</v>
      </c>
      <c r="J2335">
        <v>1874</v>
      </c>
      <c r="K2335">
        <v>536</v>
      </c>
      <c r="L2335">
        <v>1765.0158061116999</v>
      </c>
      <c r="M2335">
        <v>45</v>
      </c>
      <c r="N2335">
        <v>54</v>
      </c>
      <c r="O2335">
        <v>9</v>
      </c>
      <c r="P2335">
        <v>29.63645943098</v>
      </c>
    </row>
    <row r="2336" spans="1:16" x14ac:dyDescent="0.3">
      <c r="A2336" t="s">
        <v>828</v>
      </c>
      <c r="B2336" t="s">
        <v>1460</v>
      </c>
      <c r="C2336">
        <v>280979</v>
      </c>
      <c r="D2336">
        <v>82727</v>
      </c>
      <c r="E2336">
        <v>59008</v>
      </c>
      <c r="F2336">
        <v>144050</v>
      </c>
      <c r="G2336">
        <v>57.429364803887502</v>
      </c>
      <c r="H2336">
        <v>40.963554321416197</v>
      </c>
      <c r="I2336">
        <v>5486</v>
      </c>
      <c r="J2336">
        <v>12665</v>
      </c>
      <c r="K2336">
        <v>7179</v>
      </c>
      <c r="L2336">
        <v>2554.9952131653999</v>
      </c>
      <c r="M2336">
        <v>76</v>
      </c>
      <c r="N2336">
        <v>158</v>
      </c>
      <c r="O2336">
        <v>82</v>
      </c>
      <c r="P2336">
        <v>29.183675648358101</v>
      </c>
    </row>
    <row r="2337" spans="1:16" x14ac:dyDescent="0.3">
      <c r="A2337" t="s">
        <v>1487</v>
      </c>
      <c r="B2337" t="s">
        <v>1488</v>
      </c>
      <c r="C2337">
        <v>2751</v>
      </c>
      <c r="D2337">
        <v>1052</v>
      </c>
      <c r="E2337">
        <v>317</v>
      </c>
      <c r="F2337">
        <v>1405</v>
      </c>
      <c r="G2337">
        <v>74.875444839857707</v>
      </c>
      <c r="H2337">
        <v>22.5622775800712</v>
      </c>
      <c r="I2337">
        <v>63</v>
      </c>
      <c r="J2337">
        <v>391</v>
      </c>
      <c r="K2337">
        <v>328</v>
      </c>
      <c r="L2337">
        <v>11922.937113776799</v>
      </c>
      <c r="M2337">
        <v>0</v>
      </c>
      <c r="N2337">
        <v>8</v>
      </c>
      <c r="O2337">
        <v>8</v>
      </c>
      <c r="P2337">
        <v>290.80334423845898</v>
      </c>
    </row>
    <row r="2338" spans="1:16" x14ac:dyDescent="0.3">
      <c r="A2338" t="s">
        <v>1489</v>
      </c>
      <c r="B2338" t="s">
        <v>1488</v>
      </c>
      <c r="C2338">
        <v>18453</v>
      </c>
      <c r="D2338">
        <v>4808</v>
      </c>
      <c r="E2338">
        <v>2107</v>
      </c>
      <c r="F2338">
        <v>7081</v>
      </c>
      <c r="G2338">
        <v>67.900014122299098</v>
      </c>
      <c r="H2338">
        <v>29.755684225391899</v>
      </c>
      <c r="I2338">
        <v>822</v>
      </c>
      <c r="J2338">
        <v>2438</v>
      </c>
      <c r="K2338">
        <v>1616</v>
      </c>
      <c r="L2338">
        <v>8757.3836232590893</v>
      </c>
      <c r="M2338">
        <v>10</v>
      </c>
      <c r="N2338">
        <v>33</v>
      </c>
      <c r="O2338">
        <v>23</v>
      </c>
      <c r="P2338">
        <v>124.640979786485</v>
      </c>
    </row>
    <row r="2339" spans="1:16" x14ac:dyDescent="0.3">
      <c r="A2339" t="s">
        <v>1490</v>
      </c>
      <c r="B2339" t="s">
        <v>1488</v>
      </c>
      <c r="C2339">
        <v>3365</v>
      </c>
      <c r="D2339">
        <v>694</v>
      </c>
      <c r="E2339">
        <v>466</v>
      </c>
      <c r="F2339">
        <v>1183</v>
      </c>
      <c r="G2339">
        <v>58.6644125105664</v>
      </c>
      <c r="H2339">
        <v>39.3913778529163</v>
      </c>
      <c r="I2339">
        <v>69</v>
      </c>
      <c r="J2339">
        <v>342</v>
      </c>
      <c r="K2339">
        <v>273</v>
      </c>
      <c r="L2339">
        <v>8112.9271916790503</v>
      </c>
      <c r="M2339">
        <v>3</v>
      </c>
      <c r="N2339">
        <v>6</v>
      </c>
      <c r="O2339">
        <v>3</v>
      </c>
      <c r="P2339">
        <v>89.1530460624071</v>
      </c>
    </row>
    <row r="2340" spans="1:16" x14ac:dyDescent="0.3">
      <c r="A2340" t="s">
        <v>1491</v>
      </c>
      <c r="B2340" t="s">
        <v>1488</v>
      </c>
      <c r="C2340">
        <v>6901</v>
      </c>
      <c r="D2340">
        <v>2235</v>
      </c>
      <c r="E2340">
        <v>721</v>
      </c>
      <c r="F2340">
        <v>3001</v>
      </c>
      <c r="G2340">
        <v>74.475174941686106</v>
      </c>
      <c r="H2340">
        <v>24.025324891702802</v>
      </c>
      <c r="I2340">
        <v>94</v>
      </c>
      <c r="J2340">
        <v>1432</v>
      </c>
      <c r="K2340">
        <v>1338</v>
      </c>
      <c r="L2340">
        <v>19388.494421098399</v>
      </c>
      <c r="M2340">
        <v>1</v>
      </c>
      <c r="N2340">
        <v>21</v>
      </c>
      <c r="O2340">
        <v>20</v>
      </c>
      <c r="P2340">
        <v>289.81307056948299</v>
      </c>
    </row>
    <row r="2341" spans="1:16" x14ac:dyDescent="0.3">
      <c r="A2341" t="s">
        <v>1492</v>
      </c>
      <c r="B2341" t="s">
        <v>1488</v>
      </c>
      <c r="C2341">
        <v>35077</v>
      </c>
      <c r="D2341">
        <v>8000</v>
      </c>
      <c r="E2341">
        <v>6110</v>
      </c>
      <c r="F2341">
        <v>14567</v>
      </c>
      <c r="G2341">
        <v>54.918651747099602</v>
      </c>
      <c r="H2341">
        <v>41.944120271847297</v>
      </c>
      <c r="I2341">
        <v>815</v>
      </c>
      <c r="J2341">
        <v>2769</v>
      </c>
      <c r="K2341">
        <v>1954</v>
      </c>
      <c r="L2341">
        <v>5570.60181885566</v>
      </c>
      <c r="M2341">
        <v>2</v>
      </c>
      <c r="N2341">
        <v>24</v>
      </c>
      <c r="O2341">
        <v>22</v>
      </c>
      <c r="P2341">
        <v>62.719160703595001</v>
      </c>
    </row>
    <row r="2342" spans="1:16" x14ac:dyDescent="0.3">
      <c r="A2342" t="s">
        <v>489</v>
      </c>
      <c r="B2342" t="s">
        <v>1488</v>
      </c>
      <c r="C2342">
        <v>38839</v>
      </c>
      <c r="D2342">
        <v>10580</v>
      </c>
      <c r="E2342">
        <v>6538</v>
      </c>
      <c r="F2342">
        <v>17547</v>
      </c>
      <c r="G2342">
        <v>60.295207157918703</v>
      </c>
      <c r="H2342">
        <v>37.259930472445397</v>
      </c>
      <c r="I2342">
        <v>1275</v>
      </c>
      <c r="J2342">
        <v>4120</v>
      </c>
      <c r="K2342">
        <v>2845</v>
      </c>
      <c r="L2342">
        <v>7325.1113571410197</v>
      </c>
      <c r="M2342">
        <v>4</v>
      </c>
      <c r="N2342">
        <v>47</v>
      </c>
      <c r="O2342">
        <v>43</v>
      </c>
      <c r="P2342">
        <v>110.713458121991</v>
      </c>
    </row>
    <row r="2343" spans="1:16" x14ac:dyDescent="0.3">
      <c r="A2343" t="s">
        <v>1493</v>
      </c>
      <c r="B2343" t="s">
        <v>1488</v>
      </c>
      <c r="C2343">
        <v>5297</v>
      </c>
      <c r="D2343">
        <v>1750</v>
      </c>
      <c r="E2343">
        <v>673</v>
      </c>
      <c r="F2343">
        <v>2490</v>
      </c>
      <c r="G2343">
        <v>70.281124497991996</v>
      </c>
      <c r="H2343">
        <v>27.028112449799199</v>
      </c>
      <c r="I2343">
        <v>138</v>
      </c>
      <c r="J2343">
        <v>618</v>
      </c>
      <c r="K2343">
        <v>480</v>
      </c>
      <c r="L2343">
        <v>9061.7330564470394</v>
      </c>
      <c r="M2343">
        <v>1</v>
      </c>
      <c r="N2343">
        <v>6</v>
      </c>
      <c r="O2343">
        <v>5</v>
      </c>
      <c r="P2343">
        <v>94.393052671323403</v>
      </c>
    </row>
    <row r="2344" spans="1:16" x14ac:dyDescent="0.3">
      <c r="A2344" t="s">
        <v>1104</v>
      </c>
      <c r="B2344" t="s">
        <v>1488</v>
      </c>
      <c r="C2344">
        <v>1962</v>
      </c>
      <c r="D2344">
        <v>183</v>
      </c>
      <c r="E2344">
        <v>352</v>
      </c>
      <c r="F2344">
        <v>549</v>
      </c>
      <c r="G2344">
        <v>33.3333333333333</v>
      </c>
      <c r="H2344">
        <v>64.116575591985395</v>
      </c>
      <c r="I2344">
        <v>142</v>
      </c>
      <c r="J2344">
        <v>403</v>
      </c>
      <c r="K2344">
        <v>261</v>
      </c>
      <c r="L2344">
        <v>13302.752293578</v>
      </c>
      <c r="M2344">
        <v>3</v>
      </c>
      <c r="N2344">
        <v>10</v>
      </c>
      <c r="O2344">
        <v>7</v>
      </c>
      <c r="P2344">
        <v>356.77879714577</v>
      </c>
    </row>
    <row r="2345" spans="1:16" x14ac:dyDescent="0.3">
      <c r="A2345" t="s">
        <v>165</v>
      </c>
      <c r="B2345" t="s">
        <v>1488</v>
      </c>
      <c r="C2345">
        <v>10429</v>
      </c>
      <c r="D2345">
        <v>3731</v>
      </c>
      <c r="E2345">
        <v>939</v>
      </c>
      <c r="F2345">
        <v>4802</v>
      </c>
      <c r="G2345">
        <v>77.696793002915499</v>
      </c>
      <c r="H2345">
        <v>19.5543523531862</v>
      </c>
      <c r="I2345">
        <v>121</v>
      </c>
      <c r="J2345">
        <v>818</v>
      </c>
      <c r="K2345">
        <v>697</v>
      </c>
      <c r="L2345">
        <v>6683.2869882059604</v>
      </c>
      <c r="M2345">
        <v>3</v>
      </c>
      <c r="N2345">
        <v>16</v>
      </c>
      <c r="O2345">
        <v>13</v>
      </c>
      <c r="P2345">
        <v>124.652411544731</v>
      </c>
    </row>
    <row r="2346" spans="1:16" x14ac:dyDescent="0.3">
      <c r="A2346" t="s">
        <v>710</v>
      </c>
      <c r="B2346" t="s">
        <v>1488</v>
      </c>
      <c r="C2346">
        <v>1376</v>
      </c>
      <c r="D2346">
        <v>747</v>
      </c>
      <c r="E2346">
        <v>117</v>
      </c>
      <c r="F2346">
        <v>873</v>
      </c>
      <c r="G2346">
        <v>85.567010309278302</v>
      </c>
      <c r="H2346">
        <v>13.4020618556701</v>
      </c>
      <c r="I2346">
        <v>37</v>
      </c>
      <c r="J2346">
        <v>109</v>
      </c>
      <c r="K2346">
        <v>72</v>
      </c>
      <c r="L2346">
        <v>5232.55813953488</v>
      </c>
      <c r="M2346">
        <v>0</v>
      </c>
      <c r="N2346">
        <v>1</v>
      </c>
      <c r="O2346">
        <v>1</v>
      </c>
      <c r="P2346">
        <v>72.674418604651194</v>
      </c>
    </row>
    <row r="2347" spans="1:16" x14ac:dyDescent="0.3">
      <c r="A2347" t="s">
        <v>1494</v>
      </c>
      <c r="B2347" t="s">
        <v>1488</v>
      </c>
      <c r="C2347">
        <v>9292</v>
      </c>
      <c r="D2347">
        <v>2552</v>
      </c>
      <c r="E2347">
        <v>1177</v>
      </c>
      <c r="F2347">
        <v>3783</v>
      </c>
      <c r="G2347">
        <v>67.459688078244795</v>
      </c>
      <c r="H2347">
        <v>31.1128733809146</v>
      </c>
      <c r="I2347">
        <v>196</v>
      </c>
      <c r="J2347">
        <v>1046</v>
      </c>
      <c r="K2347">
        <v>850</v>
      </c>
      <c r="L2347">
        <v>9147.6538958243691</v>
      </c>
      <c r="M2347">
        <v>0</v>
      </c>
      <c r="N2347">
        <v>10</v>
      </c>
      <c r="O2347">
        <v>10</v>
      </c>
      <c r="P2347">
        <v>107.619457597934</v>
      </c>
    </row>
    <row r="2348" spans="1:16" x14ac:dyDescent="0.3">
      <c r="A2348" t="s">
        <v>112</v>
      </c>
      <c r="B2348" t="s">
        <v>1488</v>
      </c>
      <c r="C2348">
        <v>3736</v>
      </c>
      <c r="D2348">
        <v>1373</v>
      </c>
      <c r="E2348">
        <v>437</v>
      </c>
      <c r="F2348">
        <v>1850</v>
      </c>
      <c r="G2348">
        <v>74.216216216216196</v>
      </c>
      <c r="H2348">
        <v>23.6216216216216</v>
      </c>
      <c r="I2348">
        <v>44</v>
      </c>
      <c r="J2348">
        <v>295</v>
      </c>
      <c r="K2348">
        <v>251</v>
      </c>
      <c r="L2348">
        <v>6718.4154175588901</v>
      </c>
      <c r="M2348">
        <v>0</v>
      </c>
      <c r="N2348">
        <v>2</v>
      </c>
      <c r="O2348">
        <v>2</v>
      </c>
      <c r="P2348">
        <v>53.533190578158496</v>
      </c>
    </row>
    <row r="2349" spans="1:16" x14ac:dyDescent="0.3">
      <c r="A2349" t="s">
        <v>32</v>
      </c>
      <c r="B2349" t="s">
        <v>1488</v>
      </c>
      <c r="C2349">
        <v>14070</v>
      </c>
      <c r="D2349">
        <v>2456</v>
      </c>
      <c r="E2349">
        <v>3083</v>
      </c>
      <c r="F2349">
        <v>5698</v>
      </c>
      <c r="G2349">
        <v>43.102843102843103</v>
      </c>
      <c r="H2349">
        <v>54.1067041067041</v>
      </c>
      <c r="I2349">
        <v>572</v>
      </c>
      <c r="J2349">
        <v>1527</v>
      </c>
      <c r="K2349">
        <v>955</v>
      </c>
      <c r="L2349">
        <v>6787.4911158493296</v>
      </c>
      <c r="M2349">
        <v>7</v>
      </c>
      <c r="N2349">
        <v>11</v>
      </c>
      <c r="O2349">
        <v>4</v>
      </c>
      <c r="P2349">
        <v>28.429282160625402</v>
      </c>
    </row>
    <row r="2350" spans="1:16" x14ac:dyDescent="0.3">
      <c r="A2350" t="s">
        <v>1495</v>
      </c>
      <c r="B2350" t="s">
        <v>1488</v>
      </c>
      <c r="C2350">
        <v>28009</v>
      </c>
      <c r="D2350">
        <v>8958</v>
      </c>
      <c r="E2350">
        <v>3837</v>
      </c>
      <c r="F2350">
        <v>13161</v>
      </c>
      <c r="G2350">
        <v>68.064736722133603</v>
      </c>
      <c r="H2350">
        <v>29.154319580578999</v>
      </c>
      <c r="I2350">
        <v>942</v>
      </c>
      <c r="J2350">
        <v>3204</v>
      </c>
      <c r="K2350">
        <v>2262</v>
      </c>
      <c r="L2350">
        <v>8075.9755792780898</v>
      </c>
      <c r="M2350">
        <v>7</v>
      </c>
      <c r="N2350">
        <v>64</v>
      </c>
      <c r="O2350">
        <v>57</v>
      </c>
      <c r="P2350">
        <v>203.50601592345299</v>
      </c>
    </row>
    <row r="2351" spans="1:16" x14ac:dyDescent="0.3">
      <c r="A2351" t="s">
        <v>1496</v>
      </c>
      <c r="B2351" t="s">
        <v>1488</v>
      </c>
      <c r="C2351">
        <v>4086</v>
      </c>
      <c r="D2351">
        <v>647</v>
      </c>
      <c r="E2351">
        <v>622</v>
      </c>
      <c r="F2351">
        <v>1283</v>
      </c>
      <c r="G2351">
        <v>50.428682774746697</v>
      </c>
      <c r="H2351">
        <v>48.4801247077163</v>
      </c>
      <c r="I2351">
        <v>93</v>
      </c>
      <c r="J2351">
        <v>434</v>
      </c>
      <c r="K2351">
        <v>341</v>
      </c>
      <c r="L2351">
        <v>8345.5702398433696</v>
      </c>
      <c r="M2351">
        <v>1</v>
      </c>
      <c r="N2351">
        <v>6</v>
      </c>
      <c r="O2351">
        <v>5</v>
      </c>
      <c r="P2351">
        <v>122.36906510034299</v>
      </c>
    </row>
    <row r="2352" spans="1:16" x14ac:dyDescent="0.3">
      <c r="A2352" t="s">
        <v>233</v>
      </c>
      <c r="B2352" t="s">
        <v>1488</v>
      </c>
      <c r="C2352">
        <v>8972</v>
      </c>
      <c r="D2352">
        <v>3852</v>
      </c>
      <c r="E2352">
        <v>1522</v>
      </c>
      <c r="F2352">
        <v>5494</v>
      </c>
      <c r="G2352">
        <v>70.112850382235195</v>
      </c>
      <c r="H2352">
        <v>27.702948671277799</v>
      </c>
      <c r="I2352">
        <v>195</v>
      </c>
      <c r="J2352">
        <v>639</v>
      </c>
      <c r="K2352">
        <v>444</v>
      </c>
      <c r="L2352">
        <v>4948.7293802942504</v>
      </c>
      <c r="M2352">
        <v>3</v>
      </c>
      <c r="N2352">
        <v>8</v>
      </c>
      <c r="O2352">
        <v>5</v>
      </c>
      <c r="P2352">
        <v>55.728934462773097</v>
      </c>
    </row>
    <row r="2353" spans="1:16" x14ac:dyDescent="0.3">
      <c r="A2353" t="s">
        <v>1497</v>
      </c>
      <c r="B2353" t="s">
        <v>1488</v>
      </c>
      <c r="C2353">
        <v>19775</v>
      </c>
      <c r="D2353">
        <v>5613</v>
      </c>
      <c r="E2353">
        <v>2648</v>
      </c>
      <c r="F2353">
        <v>8454</v>
      </c>
      <c r="G2353">
        <v>66.394606103619594</v>
      </c>
      <c r="H2353">
        <v>31.322450910811501</v>
      </c>
      <c r="I2353">
        <v>359</v>
      </c>
      <c r="J2353">
        <v>2601</v>
      </c>
      <c r="K2353">
        <v>2242</v>
      </c>
      <c r="L2353">
        <v>11337.5474083439</v>
      </c>
      <c r="M2353">
        <v>2</v>
      </c>
      <c r="N2353">
        <v>52</v>
      </c>
      <c r="O2353">
        <v>50</v>
      </c>
      <c r="P2353">
        <v>252.84450063211099</v>
      </c>
    </row>
    <row r="2354" spans="1:16" x14ac:dyDescent="0.3">
      <c r="A2354" t="s">
        <v>1498</v>
      </c>
      <c r="B2354" t="s">
        <v>1488</v>
      </c>
      <c r="C2354">
        <v>5424</v>
      </c>
      <c r="D2354">
        <v>1869</v>
      </c>
      <c r="E2354">
        <v>1052</v>
      </c>
      <c r="F2354">
        <v>2964</v>
      </c>
      <c r="G2354">
        <v>63.056680161943298</v>
      </c>
      <c r="H2354">
        <v>35.4925775978408</v>
      </c>
      <c r="I2354">
        <v>89</v>
      </c>
      <c r="J2354">
        <v>492</v>
      </c>
      <c r="K2354">
        <v>403</v>
      </c>
      <c r="L2354">
        <v>7429.9410029498504</v>
      </c>
      <c r="M2354">
        <v>0</v>
      </c>
      <c r="N2354">
        <v>15</v>
      </c>
      <c r="O2354">
        <v>15</v>
      </c>
      <c r="P2354">
        <v>276.54867256637198</v>
      </c>
    </row>
    <row r="2355" spans="1:16" x14ac:dyDescent="0.3">
      <c r="A2355" t="s">
        <v>1110</v>
      </c>
      <c r="B2355" t="s">
        <v>1488</v>
      </c>
      <c r="C2355">
        <v>4351</v>
      </c>
      <c r="D2355">
        <v>1699</v>
      </c>
      <c r="E2355">
        <v>609</v>
      </c>
      <c r="F2355">
        <v>2350</v>
      </c>
      <c r="G2355">
        <v>72.297872340425499</v>
      </c>
      <c r="H2355">
        <v>25.914893617021299</v>
      </c>
      <c r="I2355">
        <v>88</v>
      </c>
      <c r="J2355">
        <v>381</v>
      </c>
      <c r="K2355">
        <v>293</v>
      </c>
      <c r="L2355">
        <v>6734.0841185934296</v>
      </c>
      <c r="M2355">
        <v>0</v>
      </c>
      <c r="N2355">
        <v>6</v>
      </c>
      <c r="O2355">
        <v>6</v>
      </c>
      <c r="P2355">
        <v>137.89933348655501</v>
      </c>
    </row>
    <row r="2356" spans="1:16" x14ac:dyDescent="0.3">
      <c r="A2356" t="s">
        <v>1374</v>
      </c>
      <c r="B2356" t="s">
        <v>1488</v>
      </c>
      <c r="C2356">
        <v>5892</v>
      </c>
      <c r="D2356">
        <v>790</v>
      </c>
      <c r="E2356">
        <v>1131</v>
      </c>
      <c r="F2356">
        <v>1966</v>
      </c>
      <c r="G2356">
        <v>40.1831129196338</v>
      </c>
      <c r="H2356">
        <v>57.527975584944102</v>
      </c>
      <c r="I2356">
        <v>165</v>
      </c>
      <c r="J2356">
        <v>1202</v>
      </c>
      <c r="K2356">
        <v>1037</v>
      </c>
      <c r="L2356">
        <v>17600.135777325198</v>
      </c>
      <c r="M2356">
        <v>0</v>
      </c>
      <c r="N2356">
        <v>7</v>
      </c>
      <c r="O2356">
        <v>7</v>
      </c>
      <c r="P2356">
        <v>118.805159538357</v>
      </c>
    </row>
    <row r="2357" spans="1:16" x14ac:dyDescent="0.3">
      <c r="A2357" t="s">
        <v>237</v>
      </c>
      <c r="B2357" t="s">
        <v>1488</v>
      </c>
      <c r="C2357">
        <v>2921</v>
      </c>
      <c r="D2357">
        <v>1468</v>
      </c>
      <c r="E2357">
        <v>216</v>
      </c>
      <c r="F2357">
        <v>1707</v>
      </c>
      <c r="G2357">
        <v>85.998828353837098</v>
      </c>
      <c r="H2357">
        <v>12.653778558875199</v>
      </c>
      <c r="I2357">
        <v>93</v>
      </c>
      <c r="J2357">
        <v>346</v>
      </c>
      <c r="K2357">
        <v>253</v>
      </c>
      <c r="L2357">
        <v>8661.4173228346499</v>
      </c>
      <c r="M2357">
        <v>1</v>
      </c>
      <c r="N2357">
        <v>6</v>
      </c>
      <c r="O2357">
        <v>5</v>
      </c>
      <c r="P2357">
        <v>171.17425539198899</v>
      </c>
    </row>
    <row r="2358" spans="1:16" x14ac:dyDescent="0.3">
      <c r="A2358" t="s">
        <v>1499</v>
      </c>
      <c r="B2358" t="s">
        <v>1488</v>
      </c>
      <c r="C2358">
        <v>3829</v>
      </c>
      <c r="D2358">
        <v>1538</v>
      </c>
      <c r="E2358">
        <v>417</v>
      </c>
      <c r="F2358">
        <v>1985</v>
      </c>
      <c r="G2358">
        <v>77.481108312342599</v>
      </c>
      <c r="H2358">
        <v>21.007556675063</v>
      </c>
      <c r="I2358">
        <v>100</v>
      </c>
      <c r="J2358">
        <v>310</v>
      </c>
      <c r="K2358">
        <v>210</v>
      </c>
      <c r="L2358">
        <v>5484.4606946983504</v>
      </c>
      <c r="M2358">
        <v>0</v>
      </c>
      <c r="N2358">
        <v>3</v>
      </c>
      <c r="O2358">
        <v>3</v>
      </c>
      <c r="P2358">
        <v>78.349438495690805</v>
      </c>
    </row>
    <row r="2359" spans="1:16" x14ac:dyDescent="0.3">
      <c r="A2359" t="s">
        <v>1500</v>
      </c>
      <c r="B2359" t="s">
        <v>1488</v>
      </c>
      <c r="C2359">
        <v>6713</v>
      </c>
      <c r="D2359">
        <v>2878</v>
      </c>
      <c r="E2359">
        <v>1053</v>
      </c>
      <c r="F2359">
        <v>4042</v>
      </c>
      <c r="G2359">
        <v>71.202375061850603</v>
      </c>
      <c r="H2359">
        <v>26.051459673429001</v>
      </c>
      <c r="I2359">
        <v>99</v>
      </c>
      <c r="J2359">
        <v>412</v>
      </c>
      <c r="K2359">
        <v>313</v>
      </c>
      <c r="L2359">
        <v>4662.5949649933</v>
      </c>
      <c r="M2359">
        <v>4</v>
      </c>
      <c r="N2359">
        <v>10</v>
      </c>
      <c r="O2359">
        <v>6</v>
      </c>
      <c r="P2359">
        <v>89.378817220318794</v>
      </c>
    </row>
    <row r="2360" spans="1:16" x14ac:dyDescent="0.3">
      <c r="A2360" t="s">
        <v>1501</v>
      </c>
      <c r="B2360" t="s">
        <v>1488</v>
      </c>
      <c r="C2360">
        <v>2299</v>
      </c>
      <c r="D2360">
        <v>964</v>
      </c>
      <c r="E2360">
        <v>198</v>
      </c>
      <c r="F2360">
        <v>1182</v>
      </c>
      <c r="G2360">
        <v>81.556683587140398</v>
      </c>
      <c r="H2360">
        <v>16.751269035532999</v>
      </c>
      <c r="I2360">
        <v>76</v>
      </c>
      <c r="J2360">
        <v>304</v>
      </c>
      <c r="K2360">
        <v>228</v>
      </c>
      <c r="L2360">
        <v>9917.3553719008305</v>
      </c>
      <c r="M2360">
        <v>1</v>
      </c>
      <c r="N2360">
        <v>10</v>
      </c>
      <c r="O2360">
        <v>9</v>
      </c>
      <c r="P2360">
        <v>391.47455415398002</v>
      </c>
    </row>
    <row r="2361" spans="1:16" x14ac:dyDescent="0.3">
      <c r="A2361" t="s">
        <v>125</v>
      </c>
      <c r="B2361" t="s">
        <v>1488</v>
      </c>
      <c r="C2361">
        <v>7052</v>
      </c>
      <c r="D2361">
        <v>2618</v>
      </c>
      <c r="E2361">
        <v>1056</v>
      </c>
      <c r="F2361">
        <v>3745</v>
      </c>
      <c r="G2361">
        <v>69.906542056074798</v>
      </c>
      <c r="H2361">
        <v>28.197596795727598</v>
      </c>
      <c r="I2361">
        <v>158</v>
      </c>
      <c r="J2361">
        <v>787</v>
      </c>
      <c r="K2361">
        <v>629</v>
      </c>
      <c r="L2361">
        <v>8919.4554736245009</v>
      </c>
      <c r="M2361">
        <v>1</v>
      </c>
      <c r="N2361">
        <v>20</v>
      </c>
      <c r="O2361">
        <v>19</v>
      </c>
      <c r="P2361">
        <v>269.42711287577998</v>
      </c>
    </row>
    <row r="2362" spans="1:16" x14ac:dyDescent="0.3">
      <c r="A2362" t="s">
        <v>1502</v>
      </c>
      <c r="B2362" t="s">
        <v>1488</v>
      </c>
      <c r="C2362">
        <v>4185</v>
      </c>
      <c r="D2362">
        <v>1771</v>
      </c>
      <c r="E2362">
        <v>455</v>
      </c>
      <c r="F2362">
        <v>2258</v>
      </c>
      <c r="G2362">
        <v>78.432240921169196</v>
      </c>
      <c r="H2362">
        <v>20.150575730735198</v>
      </c>
      <c r="I2362">
        <v>140</v>
      </c>
      <c r="J2362">
        <v>464</v>
      </c>
      <c r="K2362">
        <v>324</v>
      </c>
      <c r="L2362">
        <v>7741.9354838709696</v>
      </c>
      <c r="M2362">
        <v>3</v>
      </c>
      <c r="N2362">
        <v>24</v>
      </c>
      <c r="O2362">
        <v>21</v>
      </c>
      <c r="P2362">
        <v>501.79211469534101</v>
      </c>
    </row>
    <row r="2363" spans="1:16" x14ac:dyDescent="0.3">
      <c r="A2363" t="s">
        <v>1503</v>
      </c>
      <c r="B2363" t="s">
        <v>1488</v>
      </c>
      <c r="C2363">
        <v>1899</v>
      </c>
      <c r="D2363">
        <v>1026</v>
      </c>
      <c r="E2363">
        <v>105</v>
      </c>
      <c r="F2363">
        <v>1137</v>
      </c>
      <c r="G2363">
        <v>90.237467018469701</v>
      </c>
      <c r="H2363">
        <v>9.2348284960422191</v>
      </c>
      <c r="I2363">
        <v>28</v>
      </c>
      <c r="J2363">
        <v>204</v>
      </c>
      <c r="K2363">
        <v>176</v>
      </c>
      <c r="L2363">
        <v>9268.03580832017</v>
      </c>
      <c r="M2363">
        <v>1</v>
      </c>
      <c r="N2363">
        <v>5</v>
      </c>
      <c r="O2363">
        <v>4</v>
      </c>
      <c r="P2363">
        <v>210.63717746182201</v>
      </c>
    </row>
    <row r="2364" spans="1:16" x14ac:dyDescent="0.3">
      <c r="A2364" t="s">
        <v>1504</v>
      </c>
      <c r="B2364" t="s">
        <v>1488</v>
      </c>
      <c r="C2364">
        <v>6164</v>
      </c>
      <c r="D2364">
        <v>2372</v>
      </c>
      <c r="E2364">
        <v>647</v>
      </c>
      <c r="F2364">
        <v>3083</v>
      </c>
      <c r="G2364">
        <v>76.938047356471003</v>
      </c>
      <c r="H2364">
        <v>20.986052546221199</v>
      </c>
      <c r="I2364">
        <v>104</v>
      </c>
      <c r="J2364">
        <v>564</v>
      </c>
      <c r="K2364">
        <v>460</v>
      </c>
      <c r="L2364">
        <v>7462.6865671641799</v>
      </c>
      <c r="M2364">
        <v>0</v>
      </c>
      <c r="N2364">
        <v>29</v>
      </c>
      <c r="O2364">
        <v>29</v>
      </c>
      <c r="P2364">
        <v>470.47371836469802</v>
      </c>
    </row>
    <row r="2365" spans="1:16" x14ac:dyDescent="0.3">
      <c r="A2365" t="s">
        <v>1505</v>
      </c>
      <c r="B2365" t="s">
        <v>1488</v>
      </c>
      <c r="C2365">
        <v>3191</v>
      </c>
      <c r="D2365">
        <v>1433</v>
      </c>
      <c r="E2365">
        <v>373</v>
      </c>
      <c r="F2365">
        <v>1836</v>
      </c>
      <c r="G2365">
        <v>78.050108932461896</v>
      </c>
      <c r="H2365">
        <v>20.315904139433599</v>
      </c>
      <c r="I2365">
        <v>53</v>
      </c>
      <c r="J2365">
        <v>307</v>
      </c>
      <c r="K2365">
        <v>254</v>
      </c>
      <c r="L2365">
        <v>7959.88718270135</v>
      </c>
      <c r="M2365">
        <v>0</v>
      </c>
      <c r="N2365">
        <v>2</v>
      </c>
      <c r="O2365">
        <v>2</v>
      </c>
      <c r="P2365">
        <v>62.676277029144501</v>
      </c>
    </row>
    <row r="2366" spans="1:16" x14ac:dyDescent="0.3">
      <c r="A2366" t="s">
        <v>1506</v>
      </c>
      <c r="B2366" t="s">
        <v>1488</v>
      </c>
      <c r="C2366">
        <v>3453</v>
      </c>
      <c r="D2366">
        <v>1793</v>
      </c>
      <c r="E2366">
        <v>557</v>
      </c>
      <c r="F2366">
        <v>2388</v>
      </c>
      <c r="G2366">
        <v>75.083752093802303</v>
      </c>
      <c r="H2366">
        <v>23.324958123953099</v>
      </c>
      <c r="I2366">
        <v>44</v>
      </c>
      <c r="J2366">
        <v>296</v>
      </c>
      <c r="K2366">
        <v>252</v>
      </c>
      <c r="L2366">
        <v>7298.0017376194601</v>
      </c>
      <c r="M2366">
        <v>1</v>
      </c>
      <c r="N2366">
        <v>3</v>
      </c>
      <c r="O2366">
        <v>2</v>
      </c>
      <c r="P2366">
        <v>57.920648711265599</v>
      </c>
    </row>
    <row r="2367" spans="1:16" x14ac:dyDescent="0.3">
      <c r="A2367" t="s">
        <v>1182</v>
      </c>
      <c r="B2367" t="s">
        <v>1488</v>
      </c>
      <c r="C2367">
        <v>1298</v>
      </c>
      <c r="D2367">
        <v>748</v>
      </c>
      <c r="E2367">
        <v>49</v>
      </c>
      <c r="F2367">
        <v>813</v>
      </c>
      <c r="G2367">
        <v>92.004920049200507</v>
      </c>
      <c r="H2367">
        <v>6.0270602706027097</v>
      </c>
      <c r="I2367">
        <v>4</v>
      </c>
      <c r="J2367">
        <v>87</v>
      </c>
      <c r="K2367">
        <v>83</v>
      </c>
      <c r="L2367">
        <v>6394.4530046225</v>
      </c>
      <c r="M2367">
        <v>0</v>
      </c>
      <c r="N2367">
        <v>0</v>
      </c>
      <c r="O2367">
        <v>0</v>
      </c>
      <c r="P2367">
        <v>0</v>
      </c>
    </row>
    <row r="2368" spans="1:16" x14ac:dyDescent="0.3">
      <c r="A2368" t="s">
        <v>1378</v>
      </c>
      <c r="B2368" t="s">
        <v>1488</v>
      </c>
      <c r="C2368">
        <v>17526</v>
      </c>
      <c r="D2368">
        <v>5522</v>
      </c>
      <c r="E2368">
        <v>2953</v>
      </c>
      <c r="F2368">
        <v>8723</v>
      </c>
      <c r="G2368">
        <v>63.303909205548599</v>
      </c>
      <c r="H2368">
        <v>33.853032213688003</v>
      </c>
      <c r="I2368">
        <v>483</v>
      </c>
      <c r="J2368">
        <v>1891</v>
      </c>
      <c r="K2368">
        <v>1408</v>
      </c>
      <c r="L2368">
        <v>8033.77838639735</v>
      </c>
      <c r="M2368">
        <v>5</v>
      </c>
      <c r="N2368">
        <v>25</v>
      </c>
      <c r="O2368">
        <v>20</v>
      </c>
      <c r="P2368">
        <v>114.116170261326</v>
      </c>
    </row>
    <row r="2369" spans="1:16" x14ac:dyDescent="0.3">
      <c r="A2369" t="s">
        <v>1507</v>
      </c>
      <c r="B2369" t="s">
        <v>1488</v>
      </c>
      <c r="C2369">
        <v>7291</v>
      </c>
      <c r="D2369">
        <v>2944</v>
      </c>
      <c r="E2369">
        <v>762</v>
      </c>
      <c r="F2369">
        <v>3767</v>
      </c>
      <c r="G2369">
        <v>78.152375895938405</v>
      </c>
      <c r="H2369">
        <v>20.2282983806743</v>
      </c>
      <c r="I2369">
        <v>112</v>
      </c>
      <c r="J2369">
        <v>666</v>
      </c>
      <c r="K2369">
        <v>554</v>
      </c>
      <c r="L2369">
        <v>7598.4089973940499</v>
      </c>
      <c r="M2369">
        <v>2</v>
      </c>
      <c r="N2369">
        <v>14</v>
      </c>
      <c r="O2369">
        <v>12</v>
      </c>
      <c r="P2369">
        <v>164.586476477849</v>
      </c>
    </row>
    <row r="2370" spans="1:16" x14ac:dyDescent="0.3">
      <c r="A2370" t="s">
        <v>1263</v>
      </c>
      <c r="B2370" t="s">
        <v>1488</v>
      </c>
      <c r="C2370">
        <v>1301</v>
      </c>
      <c r="D2370">
        <v>564</v>
      </c>
      <c r="E2370">
        <v>136</v>
      </c>
      <c r="F2370">
        <v>710</v>
      </c>
      <c r="G2370">
        <v>79.436619718309899</v>
      </c>
      <c r="H2370">
        <v>19.154929577464799</v>
      </c>
      <c r="I2370">
        <v>20</v>
      </c>
      <c r="J2370">
        <v>130</v>
      </c>
      <c r="K2370">
        <v>110</v>
      </c>
      <c r="L2370">
        <v>8455.0345887778603</v>
      </c>
      <c r="M2370">
        <v>0</v>
      </c>
      <c r="N2370">
        <v>0</v>
      </c>
      <c r="O2370">
        <v>0</v>
      </c>
      <c r="P2370">
        <v>0</v>
      </c>
    </row>
    <row r="2371" spans="1:16" x14ac:dyDescent="0.3">
      <c r="A2371" t="s">
        <v>54</v>
      </c>
      <c r="B2371" t="s">
        <v>1488</v>
      </c>
      <c r="C2371">
        <v>3344</v>
      </c>
      <c r="D2371">
        <v>738</v>
      </c>
      <c r="E2371">
        <v>359</v>
      </c>
      <c r="F2371">
        <v>1115</v>
      </c>
      <c r="G2371">
        <v>66.188340807174896</v>
      </c>
      <c r="H2371">
        <v>32.197309417040401</v>
      </c>
      <c r="I2371">
        <v>37</v>
      </c>
      <c r="J2371">
        <v>254</v>
      </c>
      <c r="K2371">
        <v>217</v>
      </c>
      <c r="L2371">
        <v>6489.2344497607701</v>
      </c>
      <c r="M2371">
        <v>1</v>
      </c>
      <c r="N2371">
        <v>8</v>
      </c>
      <c r="O2371">
        <v>7</v>
      </c>
      <c r="P2371">
        <v>209.33014354067001</v>
      </c>
    </row>
    <row r="2372" spans="1:16" x14ac:dyDescent="0.3">
      <c r="A2372" t="s">
        <v>1508</v>
      </c>
      <c r="B2372" t="s">
        <v>1488</v>
      </c>
      <c r="C2372">
        <v>2013</v>
      </c>
      <c r="D2372">
        <v>721</v>
      </c>
      <c r="E2372">
        <v>270</v>
      </c>
      <c r="F2372">
        <v>1006</v>
      </c>
      <c r="G2372">
        <v>71.669980119284304</v>
      </c>
      <c r="H2372">
        <v>26.8389662027833</v>
      </c>
      <c r="I2372">
        <v>99</v>
      </c>
      <c r="J2372">
        <v>252</v>
      </c>
      <c r="K2372">
        <v>153</v>
      </c>
      <c r="L2372">
        <v>7600.59612518629</v>
      </c>
      <c r="M2372">
        <v>1</v>
      </c>
      <c r="N2372">
        <v>15</v>
      </c>
      <c r="O2372">
        <v>14</v>
      </c>
      <c r="P2372">
        <v>695.47938400397402</v>
      </c>
    </row>
    <row r="2373" spans="1:16" x14ac:dyDescent="0.3">
      <c r="A2373" t="s">
        <v>399</v>
      </c>
      <c r="B2373" t="s">
        <v>1488</v>
      </c>
      <c r="C2373">
        <v>903</v>
      </c>
      <c r="D2373">
        <v>498</v>
      </c>
      <c r="E2373">
        <v>90</v>
      </c>
      <c r="F2373">
        <v>599</v>
      </c>
      <c r="G2373">
        <v>83.138564273789697</v>
      </c>
      <c r="H2373">
        <v>15.025041736226999</v>
      </c>
      <c r="I2373">
        <v>17</v>
      </c>
      <c r="J2373">
        <v>63</v>
      </c>
      <c r="K2373">
        <v>46</v>
      </c>
      <c r="L2373">
        <v>5094.1306755260202</v>
      </c>
      <c r="M2373">
        <v>0</v>
      </c>
      <c r="N2373">
        <v>0</v>
      </c>
      <c r="O2373">
        <v>0</v>
      </c>
      <c r="P2373">
        <v>0</v>
      </c>
    </row>
    <row r="2374" spans="1:16" x14ac:dyDescent="0.3">
      <c r="A2374" t="s">
        <v>1509</v>
      </c>
      <c r="B2374" t="s">
        <v>1488</v>
      </c>
      <c r="C2374">
        <v>4939</v>
      </c>
      <c r="D2374">
        <v>1904</v>
      </c>
      <c r="E2374">
        <v>819</v>
      </c>
      <c r="F2374">
        <v>2779</v>
      </c>
      <c r="G2374">
        <v>68.513853904282101</v>
      </c>
      <c r="H2374">
        <v>29.471032745591899</v>
      </c>
      <c r="I2374">
        <v>61</v>
      </c>
      <c r="J2374">
        <v>490</v>
      </c>
      <c r="K2374">
        <v>429</v>
      </c>
      <c r="L2374">
        <v>8685.9688195991093</v>
      </c>
      <c r="M2374">
        <v>0</v>
      </c>
      <c r="N2374">
        <v>13</v>
      </c>
      <c r="O2374">
        <v>13</v>
      </c>
      <c r="P2374">
        <v>263.21117635148801</v>
      </c>
    </row>
    <row r="2375" spans="1:16" x14ac:dyDescent="0.3">
      <c r="A2375" t="s">
        <v>178</v>
      </c>
      <c r="B2375" t="s">
        <v>1488</v>
      </c>
      <c r="C2375">
        <v>12797</v>
      </c>
      <c r="D2375">
        <v>3681</v>
      </c>
      <c r="E2375">
        <v>2068</v>
      </c>
      <c r="F2375">
        <v>5873</v>
      </c>
      <c r="G2375">
        <v>62.676655882853701</v>
      </c>
      <c r="H2375">
        <v>35.211987059424501</v>
      </c>
      <c r="I2375">
        <v>206</v>
      </c>
      <c r="J2375">
        <v>953</v>
      </c>
      <c r="K2375">
        <v>747</v>
      </c>
      <c r="L2375">
        <v>5837.3056185043397</v>
      </c>
      <c r="M2375">
        <v>7</v>
      </c>
      <c r="N2375">
        <v>12</v>
      </c>
      <c r="O2375">
        <v>5</v>
      </c>
      <c r="P2375">
        <v>39.071657419707698</v>
      </c>
    </row>
    <row r="2376" spans="1:16" x14ac:dyDescent="0.3">
      <c r="A2376" t="s">
        <v>58</v>
      </c>
      <c r="B2376" t="s">
        <v>1488</v>
      </c>
      <c r="C2376">
        <v>25844</v>
      </c>
      <c r="D2376">
        <v>8753</v>
      </c>
      <c r="E2376">
        <v>4537</v>
      </c>
      <c r="F2376">
        <v>13828</v>
      </c>
      <c r="G2376">
        <v>63.2991032687301</v>
      </c>
      <c r="H2376">
        <v>32.810240092565799</v>
      </c>
      <c r="I2376">
        <v>442</v>
      </c>
      <c r="J2376">
        <v>2368</v>
      </c>
      <c r="K2376">
        <v>1926</v>
      </c>
      <c r="L2376">
        <v>7452.4067481814</v>
      </c>
      <c r="M2376">
        <v>5</v>
      </c>
      <c r="N2376">
        <v>27</v>
      </c>
      <c r="O2376">
        <v>22</v>
      </c>
      <c r="P2376">
        <v>85.126141464169606</v>
      </c>
    </row>
    <row r="2377" spans="1:16" x14ac:dyDescent="0.3">
      <c r="A2377" t="s">
        <v>133</v>
      </c>
      <c r="B2377" t="s">
        <v>1488</v>
      </c>
      <c r="C2377">
        <v>61128</v>
      </c>
      <c r="D2377">
        <v>19617</v>
      </c>
      <c r="E2377">
        <v>11981</v>
      </c>
      <c r="F2377">
        <v>32396</v>
      </c>
      <c r="G2377">
        <v>60.553772070626003</v>
      </c>
      <c r="H2377">
        <v>36.982960859365399</v>
      </c>
      <c r="I2377">
        <v>1474</v>
      </c>
      <c r="J2377">
        <v>6220</v>
      </c>
      <c r="K2377">
        <v>4746</v>
      </c>
      <c r="L2377">
        <v>7764.0361209265802</v>
      </c>
      <c r="M2377">
        <v>2</v>
      </c>
      <c r="N2377">
        <v>57</v>
      </c>
      <c r="O2377">
        <v>55</v>
      </c>
      <c r="P2377">
        <v>89.975134144745496</v>
      </c>
    </row>
    <row r="2378" spans="1:16" x14ac:dyDescent="0.3">
      <c r="A2378" t="s">
        <v>1510</v>
      </c>
      <c r="B2378" t="s">
        <v>1488</v>
      </c>
      <c r="C2378">
        <v>3781</v>
      </c>
      <c r="D2378">
        <v>1042</v>
      </c>
      <c r="E2378">
        <v>525</v>
      </c>
      <c r="F2378">
        <v>1597</v>
      </c>
      <c r="G2378">
        <v>65.247338760175296</v>
      </c>
      <c r="H2378">
        <v>32.874139010645003</v>
      </c>
      <c r="I2378">
        <v>172</v>
      </c>
      <c r="J2378">
        <v>505</v>
      </c>
      <c r="K2378">
        <v>333</v>
      </c>
      <c r="L2378">
        <v>8807.1938640571298</v>
      </c>
      <c r="M2378">
        <v>3</v>
      </c>
      <c r="N2378">
        <v>9</v>
      </c>
      <c r="O2378">
        <v>6</v>
      </c>
      <c r="P2378">
        <v>158.68817773075901</v>
      </c>
    </row>
    <row r="2379" spans="1:16" x14ac:dyDescent="0.3">
      <c r="A2379" t="s">
        <v>1511</v>
      </c>
      <c r="B2379" t="s">
        <v>1488</v>
      </c>
      <c r="C2379">
        <v>5586</v>
      </c>
      <c r="D2379">
        <v>2068</v>
      </c>
      <c r="E2379">
        <v>769</v>
      </c>
      <c r="F2379">
        <v>2900</v>
      </c>
      <c r="G2379">
        <v>71.310344827586206</v>
      </c>
      <c r="H2379">
        <v>26.517241379310299</v>
      </c>
      <c r="I2379">
        <v>113</v>
      </c>
      <c r="J2379">
        <v>637</v>
      </c>
      <c r="K2379">
        <v>524</v>
      </c>
      <c r="L2379">
        <v>9380.5943430003608</v>
      </c>
      <c r="M2379">
        <v>1</v>
      </c>
      <c r="N2379">
        <v>21</v>
      </c>
      <c r="O2379">
        <v>20</v>
      </c>
      <c r="P2379">
        <v>358.037952022914</v>
      </c>
    </row>
    <row r="2380" spans="1:16" x14ac:dyDescent="0.3">
      <c r="A2380" t="s">
        <v>661</v>
      </c>
      <c r="B2380" t="s">
        <v>1488</v>
      </c>
      <c r="C2380">
        <v>2379</v>
      </c>
      <c r="D2380">
        <v>1075</v>
      </c>
      <c r="E2380">
        <v>222</v>
      </c>
      <c r="F2380">
        <v>1324</v>
      </c>
      <c r="G2380">
        <v>81.193353474320205</v>
      </c>
      <c r="H2380">
        <v>16.767371601208499</v>
      </c>
      <c r="I2380">
        <v>37</v>
      </c>
      <c r="J2380">
        <v>168</v>
      </c>
      <c r="K2380">
        <v>131</v>
      </c>
      <c r="L2380">
        <v>5506.5153425809203</v>
      </c>
      <c r="M2380">
        <v>0</v>
      </c>
      <c r="N2380">
        <v>1</v>
      </c>
      <c r="O2380">
        <v>1</v>
      </c>
      <c r="P2380">
        <v>42.0344682639765</v>
      </c>
    </row>
    <row r="2381" spans="1:16" x14ac:dyDescent="0.3">
      <c r="A2381" t="s">
        <v>66</v>
      </c>
      <c r="B2381" t="s">
        <v>1488</v>
      </c>
      <c r="C2381">
        <v>4935</v>
      </c>
      <c r="D2381">
        <v>1287</v>
      </c>
      <c r="E2381">
        <v>858</v>
      </c>
      <c r="F2381">
        <v>2178</v>
      </c>
      <c r="G2381">
        <v>59.090909090909101</v>
      </c>
      <c r="H2381">
        <v>39.393939393939398</v>
      </c>
      <c r="I2381">
        <v>46</v>
      </c>
      <c r="J2381">
        <v>232</v>
      </c>
      <c r="K2381">
        <v>186</v>
      </c>
      <c r="L2381">
        <v>3768.9969604863199</v>
      </c>
      <c r="M2381">
        <v>0</v>
      </c>
      <c r="N2381">
        <v>4</v>
      </c>
      <c r="O2381">
        <v>4</v>
      </c>
      <c r="P2381">
        <v>81.053698074974704</v>
      </c>
    </row>
    <row r="2382" spans="1:16" x14ac:dyDescent="0.3">
      <c r="A2382" t="s">
        <v>662</v>
      </c>
      <c r="B2382" t="s">
        <v>1488</v>
      </c>
      <c r="C2382">
        <v>28332</v>
      </c>
      <c r="D2382">
        <v>9875</v>
      </c>
      <c r="E2382">
        <v>3285</v>
      </c>
      <c r="F2382">
        <v>13670</v>
      </c>
      <c r="G2382">
        <v>72.238478419897604</v>
      </c>
      <c r="H2382">
        <v>24.030724213606401</v>
      </c>
      <c r="I2382">
        <v>584</v>
      </c>
      <c r="J2382">
        <v>2074</v>
      </c>
      <c r="K2382">
        <v>1490</v>
      </c>
      <c r="L2382">
        <v>5259.0710151065896</v>
      </c>
      <c r="M2382">
        <v>5</v>
      </c>
      <c r="N2382">
        <v>20</v>
      </c>
      <c r="O2382">
        <v>15</v>
      </c>
      <c r="P2382">
        <v>52.9436679373147</v>
      </c>
    </row>
    <row r="2383" spans="1:16" x14ac:dyDescent="0.3">
      <c r="A2383" t="s">
        <v>1512</v>
      </c>
      <c r="B2383" t="s">
        <v>1488</v>
      </c>
      <c r="C2383">
        <v>2061</v>
      </c>
      <c r="D2383">
        <v>449</v>
      </c>
      <c r="E2383">
        <v>298</v>
      </c>
      <c r="F2383">
        <v>769</v>
      </c>
      <c r="G2383">
        <v>58.387516254876502</v>
      </c>
      <c r="H2383">
        <v>38.751625487646301</v>
      </c>
      <c r="I2383">
        <v>32</v>
      </c>
      <c r="J2383">
        <v>211</v>
      </c>
      <c r="K2383">
        <v>179</v>
      </c>
      <c r="L2383">
        <v>8685.1043182920894</v>
      </c>
      <c r="M2383">
        <v>0</v>
      </c>
      <c r="N2383">
        <v>1</v>
      </c>
      <c r="O2383">
        <v>1</v>
      </c>
      <c r="P2383">
        <v>48.520135856380399</v>
      </c>
    </row>
    <row r="2384" spans="1:16" x14ac:dyDescent="0.3">
      <c r="A2384" t="s">
        <v>1513</v>
      </c>
      <c r="B2384" t="s">
        <v>1488</v>
      </c>
      <c r="C2384">
        <v>2216</v>
      </c>
      <c r="D2384">
        <v>787</v>
      </c>
      <c r="E2384">
        <v>320</v>
      </c>
      <c r="F2384">
        <v>1138</v>
      </c>
      <c r="G2384">
        <v>69.156414762741605</v>
      </c>
      <c r="H2384">
        <v>28.119507908611599</v>
      </c>
      <c r="I2384">
        <v>27</v>
      </c>
      <c r="J2384">
        <v>215</v>
      </c>
      <c r="K2384">
        <v>188</v>
      </c>
      <c r="L2384">
        <v>8483.7545126353798</v>
      </c>
      <c r="M2384">
        <v>0</v>
      </c>
      <c r="N2384">
        <v>6</v>
      </c>
      <c r="O2384">
        <v>6</v>
      </c>
      <c r="P2384">
        <v>270.75812274368201</v>
      </c>
    </row>
    <row r="2385" spans="1:16" x14ac:dyDescent="0.3">
      <c r="A2385" t="s">
        <v>1514</v>
      </c>
      <c r="B2385" t="s">
        <v>1488</v>
      </c>
      <c r="C2385">
        <v>193134</v>
      </c>
      <c r="D2385">
        <v>49249</v>
      </c>
      <c r="E2385">
        <v>40482</v>
      </c>
      <c r="F2385">
        <v>92326</v>
      </c>
      <c r="G2385">
        <v>53.3425037367589</v>
      </c>
      <c r="H2385">
        <v>43.846803717262702</v>
      </c>
      <c r="I2385">
        <v>6931</v>
      </c>
      <c r="J2385">
        <v>23455</v>
      </c>
      <c r="K2385">
        <v>16524</v>
      </c>
      <c r="L2385">
        <v>8555.7177917922309</v>
      </c>
      <c r="M2385">
        <v>82</v>
      </c>
      <c r="N2385">
        <v>237</v>
      </c>
      <c r="O2385">
        <v>155</v>
      </c>
      <c r="P2385">
        <v>80.255159630101403</v>
      </c>
    </row>
    <row r="2386" spans="1:16" x14ac:dyDescent="0.3">
      <c r="A2386" t="s">
        <v>1515</v>
      </c>
      <c r="B2386" t="s">
        <v>1488</v>
      </c>
      <c r="C2386">
        <v>6576</v>
      </c>
      <c r="D2386">
        <v>1951</v>
      </c>
      <c r="E2386">
        <v>1179</v>
      </c>
      <c r="F2386">
        <v>3206</v>
      </c>
      <c r="G2386">
        <v>60.8546475358702</v>
      </c>
      <c r="H2386">
        <v>36.774797255146602</v>
      </c>
      <c r="I2386">
        <v>101</v>
      </c>
      <c r="J2386">
        <v>500</v>
      </c>
      <c r="K2386">
        <v>399</v>
      </c>
      <c r="L2386">
        <v>6067.5182481751799</v>
      </c>
      <c r="M2386">
        <v>0</v>
      </c>
      <c r="N2386">
        <v>14</v>
      </c>
      <c r="O2386">
        <v>14</v>
      </c>
      <c r="P2386">
        <v>212.89537712895401</v>
      </c>
    </row>
    <row r="2387" spans="1:16" x14ac:dyDescent="0.3">
      <c r="A2387" t="s">
        <v>1516</v>
      </c>
      <c r="B2387" t="s">
        <v>1488</v>
      </c>
      <c r="C2387">
        <v>14177</v>
      </c>
      <c r="D2387">
        <v>297</v>
      </c>
      <c r="E2387">
        <v>2829</v>
      </c>
      <c r="F2387">
        <v>3200</v>
      </c>
      <c r="G2387">
        <v>9.28125</v>
      </c>
      <c r="H2387">
        <v>88.40625</v>
      </c>
      <c r="I2387">
        <v>312</v>
      </c>
      <c r="J2387">
        <v>1835</v>
      </c>
      <c r="K2387">
        <v>1523</v>
      </c>
      <c r="L2387">
        <v>10742.752345348101</v>
      </c>
      <c r="M2387">
        <v>3</v>
      </c>
      <c r="N2387">
        <v>33</v>
      </c>
      <c r="O2387">
        <v>30</v>
      </c>
      <c r="P2387">
        <v>211.61035480002801</v>
      </c>
    </row>
    <row r="2388" spans="1:16" x14ac:dyDescent="0.3">
      <c r="A2388" t="s">
        <v>960</v>
      </c>
      <c r="B2388" t="s">
        <v>1488</v>
      </c>
      <c r="C2388">
        <v>113775</v>
      </c>
      <c r="D2388">
        <v>35063</v>
      </c>
      <c r="E2388">
        <v>20606</v>
      </c>
      <c r="F2388">
        <v>57518</v>
      </c>
      <c r="G2388">
        <v>60.9600472895441</v>
      </c>
      <c r="H2388">
        <v>35.825306860461097</v>
      </c>
      <c r="I2388">
        <v>2479</v>
      </c>
      <c r="J2388">
        <v>10218</v>
      </c>
      <c r="K2388">
        <v>7739</v>
      </c>
      <c r="L2388">
        <v>6802.02153372885</v>
      </c>
      <c r="M2388">
        <v>37</v>
      </c>
      <c r="N2388">
        <v>119</v>
      </c>
      <c r="O2388">
        <v>82</v>
      </c>
      <c r="P2388">
        <v>72.072072072072103</v>
      </c>
    </row>
    <row r="2389" spans="1:16" x14ac:dyDescent="0.3">
      <c r="A2389" t="s">
        <v>1132</v>
      </c>
      <c r="B2389" t="s">
        <v>1488</v>
      </c>
      <c r="C2389">
        <v>2865</v>
      </c>
      <c r="D2389">
        <v>1401</v>
      </c>
      <c r="E2389">
        <v>239</v>
      </c>
      <c r="F2389">
        <v>1669</v>
      </c>
      <c r="G2389">
        <v>83.942480527261793</v>
      </c>
      <c r="H2389">
        <v>14.319952067106099</v>
      </c>
      <c r="I2389">
        <v>43</v>
      </c>
      <c r="J2389">
        <v>247</v>
      </c>
      <c r="K2389">
        <v>204</v>
      </c>
      <c r="L2389">
        <v>7120.4188481675401</v>
      </c>
      <c r="M2389">
        <v>0</v>
      </c>
      <c r="N2389">
        <v>4</v>
      </c>
      <c r="O2389">
        <v>4</v>
      </c>
      <c r="P2389">
        <v>139.616055846422</v>
      </c>
    </row>
    <row r="2390" spans="1:16" x14ac:dyDescent="0.3">
      <c r="A2390" t="s">
        <v>1450</v>
      </c>
      <c r="B2390" t="s">
        <v>1488</v>
      </c>
      <c r="C2390">
        <v>2153</v>
      </c>
      <c r="D2390">
        <v>1139</v>
      </c>
      <c r="E2390">
        <v>227</v>
      </c>
      <c r="F2390">
        <v>1380</v>
      </c>
      <c r="G2390">
        <v>82.536231884057997</v>
      </c>
      <c r="H2390">
        <v>16.449275362318801</v>
      </c>
      <c r="I2390">
        <v>47</v>
      </c>
      <c r="J2390">
        <v>291</v>
      </c>
      <c r="K2390">
        <v>244</v>
      </c>
      <c r="L2390">
        <v>11333.023687877399</v>
      </c>
      <c r="M2390">
        <v>0</v>
      </c>
      <c r="N2390">
        <v>2</v>
      </c>
      <c r="O2390">
        <v>2</v>
      </c>
      <c r="P2390">
        <v>92.893636785880204</v>
      </c>
    </row>
    <row r="2391" spans="1:16" x14ac:dyDescent="0.3">
      <c r="A2391" t="s">
        <v>1517</v>
      </c>
      <c r="B2391" t="s">
        <v>1488</v>
      </c>
      <c r="C2391">
        <v>10394</v>
      </c>
      <c r="D2391">
        <v>2404</v>
      </c>
      <c r="E2391">
        <v>1828</v>
      </c>
      <c r="F2391">
        <v>4307</v>
      </c>
      <c r="G2391">
        <v>55.8161133039238</v>
      </c>
      <c r="H2391">
        <v>42.4425354074762</v>
      </c>
      <c r="I2391">
        <v>220</v>
      </c>
      <c r="J2391">
        <v>879</v>
      </c>
      <c r="K2391">
        <v>659</v>
      </c>
      <c r="L2391">
        <v>6340.19626707716</v>
      </c>
      <c r="M2391">
        <v>1</v>
      </c>
      <c r="N2391">
        <v>26</v>
      </c>
      <c r="O2391">
        <v>25</v>
      </c>
      <c r="P2391">
        <v>240.52337887242601</v>
      </c>
    </row>
    <row r="2392" spans="1:16" x14ac:dyDescent="0.3">
      <c r="A2392" t="s">
        <v>1518</v>
      </c>
      <c r="B2392" t="s">
        <v>1488</v>
      </c>
      <c r="C2392">
        <v>2344</v>
      </c>
      <c r="D2392">
        <v>905</v>
      </c>
      <c r="E2392">
        <v>257</v>
      </c>
      <c r="F2392">
        <v>1185</v>
      </c>
      <c r="G2392">
        <v>76.371308016877606</v>
      </c>
      <c r="H2392">
        <v>21.687763713080201</v>
      </c>
      <c r="I2392">
        <v>33</v>
      </c>
      <c r="J2392">
        <v>299</v>
      </c>
      <c r="K2392">
        <v>266</v>
      </c>
      <c r="L2392">
        <v>11348.1228668942</v>
      </c>
      <c r="M2392">
        <v>0</v>
      </c>
      <c r="N2392">
        <v>3</v>
      </c>
      <c r="O2392">
        <v>3</v>
      </c>
      <c r="P2392">
        <v>127.986348122867</v>
      </c>
    </row>
    <row r="2393" spans="1:16" x14ac:dyDescent="0.3">
      <c r="A2393" t="s">
        <v>1519</v>
      </c>
      <c r="B2393" t="s">
        <v>1488</v>
      </c>
      <c r="C2393">
        <v>6376</v>
      </c>
      <c r="D2393">
        <v>2104</v>
      </c>
      <c r="E2393">
        <v>998</v>
      </c>
      <c r="F2393">
        <v>3163</v>
      </c>
      <c r="G2393">
        <v>66.519127410686096</v>
      </c>
      <c r="H2393">
        <v>31.552323743281701</v>
      </c>
      <c r="I2393">
        <v>149</v>
      </c>
      <c r="J2393">
        <v>663</v>
      </c>
      <c r="K2393">
        <v>514</v>
      </c>
      <c r="L2393">
        <v>8061.4805520702603</v>
      </c>
      <c r="M2393">
        <v>0</v>
      </c>
      <c r="N2393">
        <v>20</v>
      </c>
      <c r="O2393">
        <v>20</v>
      </c>
      <c r="P2393">
        <v>313.676286072773</v>
      </c>
    </row>
    <row r="2394" spans="1:16" x14ac:dyDescent="0.3">
      <c r="A2394" t="s">
        <v>1520</v>
      </c>
      <c r="B2394" t="s">
        <v>1488</v>
      </c>
      <c r="C2394">
        <v>3098</v>
      </c>
      <c r="D2394">
        <v>1203</v>
      </c>
      <c r="E2394">
        <v>421</v>
      </c>
      <c r="F2394">
        <v>1652</v>
      </c>
      <c r="G2394">
        <v>72.820823244552102</v>
      </c>
      <c r="H2394">
        <v>25.4842615012107</v>
      </c>
      <c r="I2394">
        <v>44</v>
      </c>
      <c r="J2394">
        <v>257</v>
      </c>
      <c r="K2394">
        <v>213</v>
      </c>
      <c r="L2394">
        <v>6875.4034861200798</v>
      </c>
      <c r="M2394">
        <v>0</v>
      </c>
      <c r="N2394">
        <v>2</v>
      </c>
      <c r="O2394">
        <v>2</v>
      </c>
      <c r="P2394">
        <v>64.557779212395104</v>
      </c>
    </row>
    <row r="2395" spans="1:16" x14ac:dyDescent="0.3">
      <c r="A2395" t="s">
        <v>1521</v>
      </c>
      <c r="B2395" t="s">
        <v>1488</v>
      </c>
      <c r="C2395">
        <v>1391</v>
      </c>
      <c r="D2395">
        <v>726</v>
      </c>
      <c r="E2395">
        <v>185</v>
      </c>
      <c r="F2395">
        <v>930</v>
      </c>
      <c r="G2395">
        <v>78.064516129032299</v>
      </c>
      <c r="H2395">
        <v>19.8924731182796</v>
      </c>
      <c r="I2395">
        <v>14</v>
      </c>
      <c r="J2395">
        <v>102</v>
      </c>
      <c r="K2395">
        <v>88</v>
      </c>
      <c r="L2395">
        <v>6326.3838964773504</v>
      </c>
      <c r="M2395">
        <v>0</v>
      </c>
      <c r="N2395">
        <v>3</v>
      </c>
      <c r="O2395">
        <v>3</v>
      </c>
      <c r="P2395">
        <v>215.67217828900101</v>
      </c>
    </row>
    <row r="2396" spans="1:16" x14ac:dyDescent="0.3">
      <c r="A2396" t="s">
        <v>749</v>
      </c>
      <c r="B2396" t="s">
        <v>1488</v>
      </c>
      <c r="C2396">
        <v>10177</v>
      </c>
      <c r="D2396">
        <v>532</v>
      </c>
      <c r="E2396">
        <v>1963</v>
      </c>
      <c r="F2396">
        <v>2539</v>
      </c>
      <c r="G2396">
        <v>20.9531311539976</v>
      </c>
      <c r="H2396">
        <v>77.313903111461201</v>
      </c>
      <c r="I2396">
        <v>138</v>
      </c>
      <c r="J2396">
        <v>1105</v>
      </c>
      <c r="K2396">
        <v>967</v>
      </c>
      <c r="L2396">
        <v>9501.8178245062409</v>
      </c>
      <c r="M2396">
        <v>5</v>
      </c>
      <c r="N2396">
        <v>17</v>
      </c>
      <c r="O2396">
        <v>12</v>
      </c>
      <c r="P2396">
        <v>117.912940945269</v>
      </c>
    </row>
    <row r="2397" spans="1:16" x14ac:dyDescent="0.3">
      <c r="A2397" t="s">
        <v>1522</v>
      </c>
      <c r="B2397" t="s">
        <v>1488</v>
      </c>
      <c r="C2397">
        <v>5441</v>
      </c>
      <c r="D2397">
        <v>2161</v>
      </c>
      <c r="E2397">
        <v>495</v>
      </c>
      <c r="F2397">
        <v>2696</v>
      </c>
      <c r="G2397">
        <v>80.155786350148404</v>
      </c>
      <c r="H2397">
        <v>18.360534124629101</v>
      </c>
      <c r="I2397">
        <v>176</v>
      </c>
      <c r="J2397">
        <v>598</v>
      </c>
      <c r="K2397">
        <v>422</v>
      </c>
      <c r="L2397">
        <v>7755.9272192611697</v>
      </c>
      <c r="M2397">
        <v>1</v>
      </c>
      <c r="N2397">
        <v>10</v>
      </c>
      <c r="O2397">
        <v>9</v>
      </c>
      <c r="P2397">
        <v>165.41077007902999</v>
      </c>
    </row>
    <row r="2398" spans="1:16" x14ac:dyDescent="0.3">
      <c r="A2398" t="s">
        <v>435</v>
      </c>
      <c r="B2398" t="s">
        <v>1488</v>
      </c>
      <c r="C2398">
        <v>8384</v>
      </c>
      <c r="D2398">
        <v>3290</v>
      </c>
      <c r="E2398">
        <v>1139</v>
      </c>
      <c r="F2398">
        <v>4548</v>
      </c>
      <c r="G2398">
        <v>72.339489885663994</v>
      </c>
      <c r="H2398">
        <v>25.043975373790701</v>
      </c>
      <c r="I2398">
        <v>177</v>
      </c>
      <c r="J2398">
        <v>902</v>
      </c>
      <c r="K2398">
        <v>725</v>
      </c>
      <c r="L2398">
        <v>8647.4236641221396</v>
      </c>
      <c r="M2398">
        <v>3</v>
      </c>
      <c r="N2398">
        <v>47</v>
      </c>
      <c r="O2398">
        <v>44</v>
      </c>
      <c r="P2398">
        <v>524.80916030534399</v>
      </c>
    </row>
    <row r="2399" spans="1:16" x14ac:dyDescent="0.3">
      <c r="A2399" t="s">
        <v>156</v>
      </c>
      <c r="B2399" t="s">
        <v>1488</v>
      </c>
      <c r="C2399">
        <v>15932</v>
      </c>
      <c r="D2399">
        <v>5944</v>
      </c>
      <c r="E2399">
        <v>2725</v>
      </c>
      <c r="F2399">
        <v>8855</v>
      </c>
      <c r="G2399">
        <v>67.125917560700202</v>
      </c>
      <c r="H2399">
        <v>30.7735742518351</v>
      </c>
      <c r="I2399">
        <v>442</v>
      </c>
      <c r="J2399">
        <v>1453</v>
      </c>
      <c r="K2399">
        <v>1011</v>
      </c>
      <c r="L2399">
        <v>6345.7193070549802</v>
      </c>
      <c r="M2399">
        <v>8</v>
      </c>
      <c r="N2399">
        <v>27</v>
      </c>
      <c r="O2399">
        <v>19</v>
      </c>
      <c r="P2399">
        <v>119.25684157670101</v>
      </c>
    </row>
    <row r="2400" spans="1:16" x14ac:dyDescent="0.3">
      <c r="A2400" t="s">
        <v>1523</v>
      </c>
      <c r="B2400" t="s">
        <v>1488</v>
      </c>
      <c r="C2400">
        <v>5435</v>
      </c>
      <c r="D2400">
        <v>1966</v>
      </c>
      <c r="E2400">
        <v>565</v>
      </c>
      <c r="F2400">
        <v>2580</v>
      </c>
      <c r="G2400">
        <v>76.201550387596896</v>
      </c>
      <c r="H2400">
        <v>21.899224806201602</v>
      </c>
      <c r="I2400">
        <v>136</v>
      </c>
      <c r="J2400">
        <v>580</v>
      </c>
      <c r="K2400">
        <v>444</v>
      </c>
      <c r="L2400">
        <v>8169.27322907084</v>
      </c>
      <c r="M2400">
        <v>1</v>
      </c>
      <c r="N2400">
        <v>13</v>
      </c>
      <c r="O2400">
        <v>12</v>
      </c>
      <c r="P2400">
        <v>220.79116835326599</v>
      </c>
    </row>
    <row r="2401" spans="1:16" x14ac:dyDescent="0.3">
      <c r="A2401" t="s">
        <v>1524</v>
      </c>
      <c r="B2401" t="s">
        <v>1488</v>
      </c>
      <c r="C2401">
        <v>22814</v>
      </c>
      <c r="D2401">
        <v>6581</v>
      </c>
      <c r="E2401">
        <v>4016</v>
      </c>
      <c r="F2401">
        <v>10900</v>
      </c>
      <c r="G2401">
        <v>60.376146788990802</v>
      </c>
      <c r="H2401">
        <v>36.844036697247702</v>
      </c>
      <c r="I2401">
        <v>451</v>
      </c>
      <c r="J2401">
        <v>2271</v>
      </c>
      <c r="K2401">
        <v>1820</v>
      </c>
      <c r="L2401">
        <v>7977.5576400455902</v>
      </c>
      <c r="M2401">
        <v>4</v>
      </c>
      <c r="N2401">
        <v>18</v>
      </c>
      <c r="O2401">
        <v>14</v>
      </c>
      <c r="P2401">
        <v>61.365828000350703</v>
      </c>
    </row>
    <row r="2402" spans="1:16" x14ac:dyDescent="0.3">
      <c r="A2402" t="s">
        <v>1525</v>
      </c>
      <c r="B2402" t="s">
        <v>1488</v>
      </c>
      <c r="C2402">
        <v>2756</v>
      </c>
      <c r="D2402">
        <v>404</v>
      </c>
      <c r="E2402">
        <v>481</v>
      </c>
      <c r="F2402">
        <v>906</v>
      </c>
      <c r="G2402">
        <v>44.5916114790287</v>
      </c>
      <c r="H2402">
        <v>53.090507726269301</v>
      </c>
      <c r="I2402">
        <v>63</v>
      </c>
      <c r="J2402">
        <v>278</v>
      </c>
      <c r="K2402">
        <v>215</v>
      </c>
      <c r="L2402">
        <v>7801.1611030478998</v>
      </c>
      <c r="M2402">
        <v>0</v>
      </c>
      <c r="N2402">
        <v>7</v>
      </c>
      <c r="O2402">
        <v>7</v>
      </c>
      <c r="P2402">
        <v>253.991291727141</v>
      </c>
    </row>
    <row r="2403" spans="1:16" x14ac:dyDescent="0.3">
      <c r="A2403" t="s">
        <v>630</v>
      </c>
      <c r="B2403" t="s">
        <v>1526</v>
      </c>
      <c r="C2403">
        <v>76978</v>
      </c>
      <c r="D2403">
        <v>23184</v>
      </c>
      <c r="E2403">
        <v>11741</v>
      </c>
      <c r="F2403">
        <v>35570</v>
      </c>
      <c r="G2403">
        <v>65.178521225751993</v>
      </c>
      <c r="H2403">
        <v>33.008152937868999</v>
      </c>
      <c r="I2403">
        <v>1243</v>
      </c>
      <c r="J2403">
        <v>4461</v>
      </c>
      <c r="K2403">
        <v>3218</v>
      </c>
      <c r="L2403">
        <v>4180.41518355894</v>
      </c>
      <c r="M2403">
        <v>13</v>
      </c>
      <c r="N2403">
        <v>43</v>
      </c>
      <c r="O2403">
        <v>30</v>
      </c>
      <c r="P2403">
        <v>38.972173867858402</v>
      </c>
    </row>
    <row r="2404" spans="1:16" x14ac:dyDescent="0.3">
      <c r="A2404" t="s">
        <v>1425</v>
      </c>
      <c r="B2404" t="s">
        <v>1526</v>
      </c>
      <c r="C2404">
        <v>49713</v>
      </c>
      <c r="D2404">
        <v>14354</v>
      </c>
      <c r="E2404">
        <v>4453</v>
      </c>
      <c r="F2404">
        <v>19088</v>
      </c>
      <c r="G2404">
        <v>75.199077954735998</v>
      </c>
      <c r="H2404">
        <v>23.328792958927099</v>
      </c>
      <c r="I2404">
        <v>1387</v>
      </c>
      <c r="J2404">
        <v>3893</v>
      </c>
      <c r="K2404">
        <v>2506</v>
      </c>
      <c r="L2404">
        <v>5040.93496670891</v>
      </c>
      <c r="M2404">
        <v>17</v>
      </c>
      <c r="N2404">
        <v>49</v>
      </c>
      <c r="O2404">
        <v>32</v>
      </c>
      <c r="P2404">
        <v>64.3694808199063</v>
      </c>
    </row>
    <row r="2405" spans="1:16" x14ac:dyDescent="0.3">
      <c r="A2405" t="s">
        <v>107</v>
      </c>
      <c r="B2405" t="s">
        <v>1526</v>
      </c>
      <c r="C2405">
        <v>16160</v>
      </c>
      <c r="D2405">
        <v>5668</v>
      </c>
      <c r="E2405">
        <v>1529</v>
      </c>
      <c r="F2405">
        <v>7260</v>
      </c>
      <c r="G2405">
        <v>78.071625344352597</v>
      </c>
      <c r="H2405">
        <v>21.060606060606101</v>
      </c>
      <c r="I2405">
        <v>343</v>
      </c>
      <c r="J2405">
        <v>1043</v>
      </c>
      <c r="K2405">
        <v>700</v>
      </c>
      <c r="L2405">
        <v>4331.6831683168302</v>
      </c>
      <c r="M2405">
        <v>8</v>
      </c>
      <c r="N2405">
        <v>25</v>
      </c>
      <c r="O2405">
        <v>17</v>
      </c>
      <c r="P2405">
        <v>105.19801980198</v>
      </c>
    </row>
    <row r="2406" spans="1:16" x14ac:dyDescent="0.3">
      <c r="A2406" t="s">
        <v>1527</v>
      </c>
      <c r="B2406" t="s">
        <v>1526</v>
      </c>
      <c r="C2406">
        <v>15064</v>
      </c>
      <c r="D2406">
        <v>4725</v>
      </c>
      <c r="E2406">
        <v>971</v>
      </c>
      <c r="F2406">
        <v>5758</v>
      </c>
      <c r="G2406">
        <v>82.059742966307795</v>
      </c>
      <c r="H2406">
        <v>16.863494268843301</v>
      </c>
      <c r="I2406">
        <v>866</v>
      </c>
      <c r="J2406">
        <v>1380</v>
      </c>
      <c r="K2406">
        <v>514</v>
      </c>
      <c r="L2406">
        <v>3412.1083377588998</v>
      </c>
      <c r="M2406">
        <v>4</v>
      </c>
      <c r="N2406">
        <v>6</v>
      </c>
      <c r="O2406">
        <v>2</v>
      </c>
      <c r="P2406">
        <v>13.2766861391397</v>
      </c>
    </row>
    <row r="2407" spans="1:16" x14ac:dyDescent="0.3">
      <c r="A2407" t="s">
        <v>23</v>
      </c>
      <c r="B2407" t="s">
        <v>1526</v>
      </c>
      <c r="C2407">
        <v>133088</v>
      </c>
      <c r="D2407">
        <v>47369</v>
      </c>
      <c r="E2407">
        <v>17932</v>
      </c>
      <c r="F2407">
        <v>66609</v>
      </c>
      <c r="G2407">
        <v>71.115014487531695</v>
      </c>
      <c r="H2407">
        <v>26.921286913179902</v>
      </c>
      <c r="I2407">
        <v>2616</v>
      </c>
      <c r="J2407">
        <v>7823</v>
      </c>
      <c r="K2407">
        <v>5207</v>
      </c>
      <c r="L2407">
        <v>3912.4489059870202</v>
      </c>
      <c r="M2407">
        <v>27</v>
      </c>
      <c r="N2407">
        <v>72</v>
      </c>
      <c r="O2407">
        <v>45</v>
      </c>
      <c r="P2407">
        <v>33.812214474633301</v>
      </c>
    </row>
    <row r="2408" spans="1:16" x14ac:dyDescent="0.3">
      <c r="A2408" t="s">
        <v>109</v>
      </c>
      <c r="B2408" t="s">
        <v>1526</v>
      </c>
      <c r="C2408">
        <v>108110</v>
      </c>
      <c r="D2408">
        <v>35204</v>
      </c>
      <c r="E2408">
        <v>9851</v>
      </c>
      <c r="F2408">
        <v>45865</v>
      </c>
      <c r="G2408">
        <v>76.755696064537204</v>
      </c>
      <c r="H2408">
        <v>21.478251389948799</v>
      </c>
      <c r="I2408">
        <v>2998</v>
      </c>
      <c r="J2408">
        <v>7352</v>
      </c>
      <c r="K2408">
        <v>4354</v>
      </c>
      <c r="L2408">
        <v>4027.3795208583902</v>
      </c>
      <c r="M2408">
        <v>17</v>
      </c>
      <c r="N2408">
        <v>52</v>
      </c>
      <c r="O2408">
        <v>35</v>
      </c>
      <c r="P2408">
        <v>32.374433447414702</v>
      </c>
    </row>
    <row r="2409" spans="1:16" x14ac:dyDescent="0.3">
      <c r="A2409" t="s">
        <v>710</v>
      </c>
      <c r="B2409" t="s">
        <v>1526</v>
      </c>
      <c r="C2409">
        <v>39842</v>
      </c>
      <c r="D2409">
        <v>12331</v>
      </c>
      <c r="E2409">
        <v>2441</v>
      </c>
      <c r="F2409">
        <v>14933</v>
      </c>
      <c r="G2409">
        <v>82.575503917498196</v>
      </c>
      <c r="H2409">
        <v>16.3463470166745</v>
      </c>
      <c r="I2409">
        <v>474</v>
      </c>
      <c r="J2409">
        <v>2141</v>
      </c>
      <c r="K2409">
        <v>1667</v>
      </c>
      <c r="L2409">
        <v>4184.0269062798097</v>
      </c>
      <c r="M2409">
        <v>4</v>
      </c>
      <c r="N2409">
        <v>27</v>
      </c>
      <c r="O2409">
        <v>23</v>
      </c>
      <c r="P2409">
        <v>57.728025701520998</v>
      </c>
    </row>
    <row r="2410" spans="1:16" x14ac:dyDescent="0.3">
      <c r="A2410" t="s">
        <v>1528</v>
      </c>
      <c r="B2410" t="s">
        <v>1526</v>
      </c>
      <c r="C2410">
        <v>14678</v>
      </c>
      <c r="D2410">
        <v>5190</v>
      </c>
      <c r="E2410">
        <v>1261</v>
      </c>
      <c r="F2410">
        <v>6557</v>
      </c>
      <c r="G2410">
        <v>79.152051242946499</v>
      </c>
      <c r="H2410">
        <v>19.231355802958699</v>
      </c>
      <c r="I2410">
        <v>309</v>
      </c>
      <c r="J2410">
        <v>1140</v>
      </c>
      <c r="K2410">
        <v>831</v>
      </c>
      <c r="L2410">
        <v>5661.53426897397</v>
      </c>
      <c r="M2410">
        <v>1</v>
      </c>
      <c r="N2410">
        <v>5</v>
      </c>
      <c r="O2410">
        <v>4</v>
      </c>
      <c r="P2410">
        <v>27.251669164736299</v>
      </c>
    </row>
    <row r="2411" spans="1:16" x14ac:dyDescent="0.3">
      <c r="A2411" t="s">
        <v>110</v>
      </c>
      <c r="B2411" t="s">
        <v>1526</v>
      </c>
      <c r="C2411">
        <v>27767</v>
      </c>
      <c r="D2411">
        <v>9205</v>
      </c>
      <c r="E2411">
        <v>2559</v>
      </c>
      <c r="F2411">
        <v>11905</v>
      </c>
      <c r="G2411">
        <v>77.320453590928196</v>
      </c>
      <c r="H2411">
        <v>21.495170096598098</v>
      </c>
      <c r="I2411">
        <v>934</v>
      </c>
      <c r="J2411">
        <v>2322</v>
      </c>
      <c r="K2411">
        <v>1388</v>
      </c>
      <c r="L2411">
        <v>4998.7395109302397</v>
      </c>
      <c r="M2411">
        <v>20</v>
      </c>
      <c r="N2411">
        <v>43</v>
      </c>
      <c r="O2411">
        <v>23</v>
      </c>
      <c r="P2411">
        <v>82.832138869881504</v>
      </c>
    </row>
    <row r="2412" spans="1:16" x14ac:dyDescent="0.3">
      <c r="A2412" t="s">
        <v>712</v>
      </c>
      <c r="B2412" t="s">
        <v>1526</v>
      </c>
      <c r="C2412">
        <v>56391</v>
      </c>
      <c r="D2412">
        <v>19584</v>
      </c>
      <c r="E2412">
        <v>4529</v>
      </c>
      <c r="F2412">
        <v>24492</v>
      </c>
      <c r="G2412">
        <v>79.960803527682501</v>
      </c>
      <c r="H2412">
        <v>18.4917524089499</v>
      </c>
      <c r="I2412">
        <v>1199</v>
      </c>
      <c r="J2412">
        <v>3700</v>
      </c>
      <c r="K2412">
        <v>2501</v>
      </c>
      <c r="L2412">
        <v>4435.1048926247104</v>
      </c>
      <c r="M2412">
        <v>28</v>
      </c>
      <c r="N2412">
        <v>75</v>
      </c>
      <c r="O2412">
        <v>47</v>
      </c>
      <c r="P2412">
        <v>83.346633328013297</v>
      </c>
    </row>
    <row r="2413" spans="1:16" x14ac:dyDescent="0.3">
      <c r="A2413" t="s">
        <v>1529</v>
      </c>
      <c r="B2413" t="s">
        <v>1526</v>
      </c>
      <c r="C2413">
        <v>40667</v>
      </c>
      <c r="D2413">
        <v>14438</v>
      </c>
      <c r="E2413">
        <v>5514</v>
      </c>
      <c r="F2413">
        <v>20260</v>
      </c>
      <c r="G2413">
        <v>71.263573543928899</v>
      </c>
      <c r="H2413">
        <v>27.2161895360316</v>
      </c>
      <c r="I2413">
        <v>832</v>
      </c>
      <c r="J2413">
        <v>2248</v>
      </c>
      <c r="K2413">
        <v>1416</v>
      </c>
      <c r="L2413">
        <v>3481.9386726338298</v>
      </c>
      <c r="M2413">
        <v>9</v>
      </c>
      <c r="N2413">
        <v>18</v>
      </c>
      <c r="O2413">
        <v>9</v>
      </c>
      <c r="P2413">
        <v>22.130966139621801</v>
      </c>
    </row>
    <row r="2414" spans="1:16" x14ac:dyDescent="0.3">
      <c r="A2414" t="s">
        <v>1432</v>
      </c>
      <c r="B2414" t="s">
        <v>1526</v>
      </c>
      <c r="C2414">
        <v>17297</v>
      </c>
      <c r="D2414">
        <v>5952</v>
      </c>
      <c r="E2414">
        <v>1412</v>
      </c>
      <c r="F2414">
        <v>7584</v>
      </c>
      <c r="G2414">
        <v>78.481012658227897</v>
      </c>
      <c r="H2414">
        <v>18.618143459915601</v>
      </c>
      <c r="I2414">
        <v>656</v>
      </c>
      <c r="J2414">
        <v>1259</v>
      </c>
      <c r="K2414">
        <v>603</v>
      </c>
      <c r="L2414">
        <v>3486.1536682661699</v>
      </c>
      <c r="M2414">
        <v>12</v>
      </c>
      <c r="N2414">
        <v>25</v>
      </c>
      <c r="O2414">
        <v>13</v>
      </c>
      <c r="P2414">
        <v>75.157541770249196</v>
      </c>
    </row>
    <row r="2415" spans="1:16" x14ac:dyDescent="0.3">
      <c r="A2415" t="s">
        <v>988</v>
      </c>
      <c r="B2415" t="s">
        <v>1526</v>
      </c>
      <c r="C2415">
        <v>31959</v>
      </c>
      <c r="D2415">
        <v>10604</v>
      </c>
      <c r="E2415">
        <v>2202</v>
      </c>
      <c r="F2415">
        <v>12945</v>
      </c>
      <c r="G2415">
        <v>81.915797605253005</v>
      </c>
      <c r="H2415">
        <v>17.010428736964101</v>
      </c>
      <c r="I2415">
        <v>450</v>
      </c>
      <c r="J2415">
        <v>1308</v>
      </c>
      <c r="K2415">
        <v>858</v>
      </c>
      <c r="L2415">
        <v>2684.6897587533999</v>
      </c>
      <c r="M2415">
        <v>5</v>
      </c>
      <c r="N2415">
        <v>11</v>
      </c>
      <c r="O2415">
        <v>6</v>
      </c>
      <c r="P2415">
        <v>18.7740542570168</v>
      </c>
    </row>
    <row r="2416" spans="1:16" x14ac:dyDescent="0.3">
      <c r="A2416" t="s">
        <v>32</v>
      </c>
      <c r="B2416" t="s">
        <v>1526</v>
      </c>
      <c r="C2416">
        <v>7615</v>
      </c>
      <c r="D2416">
        <v>2733</v>
      </c>
      <c r="E2416">
        <v>735</v>
      </c>
      <c r="F2416">
        <v>3506</v>
      </c>
      <c r="G2416">
        <v>77.952082144894504</v>
      </c>
      <c r="H2416">
        <v>20.9640616086709</v>
      </c>
      <c r="I2416">
        <v>246</v>
      </c>
      <c r="J2416">
        <v>706</v>
      </c>
      <c r="K2416">
        <v>460</v>
      </c>
      <c r="L2416">
        <v>6040.7091267235701</v>
      </c>
      <c r="M2416">
        <v>5</v>
      </c>
      <c r="N2416">
        <v>19</v>
      </c>
      <c r="O2416">
        <v>14</v>
      </c>
      <c r="P2416">
        <v>183.84766907419601</v>
      </c>
    </row>
    <row r="2417" spans="1:16" x14ac:dyDescent="0.3">
      <c r="A2417" t="s">
        <v>1530</v>
      </c>
      <c r="B2417" t="s">
        <v>1526</v>
      </c>
      <c r="C2417">
        <v>36004</v>
      </c>
      <c r="D2417">
        <v>12162</v>
      </c>
      <c r="E2417">
        <v>2533</v>
      </c>
      <c r="F2417">
        <v>14859</v>
      </c>
      <c r="G2417">
        <v>81.849384211588898</v>
      </c>
      <c r="H2417">
        <v>17.046907598088701</v>
      </c>
      <c r="I2417">
        <v>765</v>
      </c>
      <c r="J2417">
        <v>2228</v>
      </c>
      <c r="K2417">
        <v>1463</v>
      </c>
      <c r="L2417">
        <v>4063.43739584491</v>
      </c>
      <c r="M2417">
        <v>10</v>
      </c>
      <c r="N2417">
        <v>33</v>
      </c>
      <c r="O2417">
        <v>23</v>
      </c>
      <c r="P2417">
        <v>63.881790912120898</v>
      </c>
    </row>
    <row r="2418" spans="1:16" x14ac:dyDescent="0.3">
      <c r="A2418" t="s">
        <v>34</v>
      </c>
      <c r="B2418" t="s">
        <v>1526</v>
      </c>
      <c r="C2418">
        <v>56520</v>
      </c>
      <c r="D2418">
        <v>17883</v>
      </c>
      <c r="E2418">
        <v>5705</v>
      </c>
      <c r="F2418">
        <v>24282</v>
      </c>
      <c r="G2418">
        <v>73.647146034099293</v>
      </c>
      <c r="H2418">
        <v>23.4947697883206</v>
      </c>
      <c r="I2418">
        <v>1318</v>
      </c>
      <c r="J2418">
        <v>4045</v>
      </c>
      <c r="K2418">
        <v>2727</v>
      </c>
      <c r="L2418">
        <v>4824.8407643312103</v>
      </c>
      <c r="M2418">
        <v>14</v>
      </c>
      <c r="N2418">
        <v>52</v>
      </c>
      <c r="O2418">
        <v>38</v>
      </c>
      <c r="P2418">
        <v>67.232837933474897</v>
      </c>
    </row>
    <row r="2419" spans="1:16" x14ac:dyDescent="0.3">
      <c r="A2419" t="s">
        <v>1531</v>
      </c>
      <c r="B2419" t="s">
        <v>1526</v>
      </c>
      <c r="C2419">
        <v>14230</v>
      </c>
      <c r="D2419">
        <v>4673</v>
      </c>
      <c r="E2419">
        <v>1382</v>
      </c>
      <c r="F2419">
        <v>6114</v>
      </c>
      <c r="G2419">
        <v>76.4311416421328</v>
      </c>
      <c r="H2419">
        <v>22.603859993457601</v>
      </c>
      <c r="I2419">
        <v>565</v>
      </c>
      <c r="J2419">
        <v>1393</v>
      </c>
      <c r="K2419">
        <v>828</v>
      </c>
      <c r="L2419">
        <v>5818.6929023190396</v>
      </c>
      <c r="M2419">
        <v>19</v>
      </c>
      <c r="N2419">
        <v>29</v>
      </c>
      <c r="O2419">
        <v>10</v>
      </c>
      <c r="P2419">
        <v>70.274068868587506</v>
      </c>
    </row>
    <row r="2420" spans="1:16" x14ac:dyDescent="0.3">
      <c r="A2420" t="s">
        <v>496</v>
      </c>
      <c r="B2420" t="s">
        <v>1526</v>
      </c>
      <c r="C2420">
        <v>60520</v>
      </c>
      <c r="D2420">
        <v>25168</v>
      </c>
      <c r="E2420">
        <v>6728</v>
      </c>
      <c r="F2420">
        <v>32279</v>
      </c>
      <c r="G2420">
        <v>77.9701973419251</v>
      </c>
      <c r="H2420">
        <v>20.843272716007299</v>
      </c>
      <c r="I2420">
        <v>1234</v>
      </c>
      <c r="J2420">
        <v>3457</v>
      </c>
      <c r="K2420">
        <v>2223</v>
      </c>
      <c r="L2420">
        <v>3673.1658955717098</v>
      </c>
      <c r="M2420">
        <v>19</v>
      </c>
      <c r="N2420">
        <v>44</v>
      </c>
      <c r="O2420">
        <v>25</v>
      </c>
      <c r="P2420">
        <v>41.308658294778603</v>
      </c>
    </row>
    <row r="2421" spans="1:16" x14ac:dyDescent="0.3">
      <c r="A2421" t="s">
        <v>1249</v>
      </c>
      <c r="B2421" t="s">
        <v>1526</v>
      </c>
      <c r="C2421">
        <v>694144</v>
      </c>
      <c r="D2421">
        <v>100218</v>
      </c>
      <c r="E2421">
        <v>199703</v>
      </c>
      <c r="F2421">
        <v>309658</v>
      </c>
      <c r="G2421">
        <v>32.364091998269103</v>
      </c>
      <c r="H2421">
        <v>64.491471236008806</v>
      </c>
      <c r="I2421">
        <v>29065</v>
      </c>
      <c r="J2421">
        <v>57840</v>
      </c>
      <c r="K2421">
        <v>28775</v>
      </c>
      <c r="L2421">
        <v>4145.39346302784</v>
      </c>
      <c r="M2421">
        <v>313</v>
      </c>
      <c r="N2421">
        <v>481</v>
      </c>
      <c r="O2421">
        <v>168</v>
      </c>
      <c r="P2421">
        <v>24.202470957034901</v>
      </c>
    </row>
    <row r="2422" spans="1:16" x14ac:dyDescent="0.3">
      <c r="A2422" t="s">
        <v>370</v>
      </c>
      <c r="B2422" t="s">
        <v>1526</v>
      </c>
      <c r="C2422">
        <v>11663</v>
      </c>
      <c r="D2422">
        <v>4229</v>
      </c>
      <c r="E2422">
        <v>904</v>
      </c>
      <c r="F2422">
        <v>5241</v>
      </c>
      <c r="G2422">
        <v>80.690707880175495</v>
      </c>
      <c r="H2422">
        <v>17.248616676206801</v>
      </c>
      <c r="I2422">
        <v>545</v>
      </c>
      <c r="J2422">
        <v>1111</v>
      </c>
      <c r="K2422">
        <v>566</v>
      </c>
      <c r="L2422">
        <v>4852.9537854754399</v>
      </c>
      <c r="M2422">
        <v>7</v>
      </c>
      <c r="N2422">
        <v>17</v>
      </c>
      <c r="O2422">
        <v>10</v>
      </c>
      <c r="P2422">
        <v>85.741232958929999</v>
      </c>
    </row>
    <row r="2423" spans="1:16" x14ac:dyDescent="0.3">
      <c r="A2423" t="s">
        <v>43</v>
      </c>
      <c r="B2423" t="s">
        <v>1526</v>
      </c>
      <c r="C2423">
        <v>20490</v>
      </c>
      <c r="D2423">
        <v>6672</v>
      </c>
      <c r="E2423">
        <v>1750</v>
      </c>
      <c r="F2423">
        <v>8513</v>
      </c>
      <c r="G2423">
        <v>78.374251145307198</v>
      </c>
      <c r="H2423">
        <v>20.556795489251702</v>
      </c>
      <c r="I2423">
        <v>578</v>
      </c>
      <c r="J2423">
        <v>1718</v>
      </c>
      <c r="K2423">
        <v>1140</v>
      </c>
      <c r="L2423">
        <v>5563.6896046852098</v>
      </c>
      <c r="M2423">
        <v>14</v>
      </c>
      <c r="N2423">
        <v>26</v>
      </c>
      <c r="O2423">
        <v>12</v>
      </c>
      <c r="P2423">
        <v>58.565153733528597</v>
      </c>
    </row>
    <row r="2424" spans="1:16" x14ac:dyDescent="0.3">
      <c r="A2424" t="s">
        <v>1532</v>
      </c>
      <c r="B2424" t="s">
        <v>1526</v>
      </c>
      <c r="C2424">
        <v>53948</v>
      </c>
      <c r="D2424">
        <v>17643</v>
      </c>
      <c r="E2424">
        <v>6106</v>
      </c>
      <c r="F2424">
        <v>24323</v>
      </c>
      <c r="G2424">
        <v>72.536282530937797</v>
      </c>
      <c r="H2424">
        <v>25.103811207499099</v>
      </c>
      <c r="I2424">
        <v>1309</v>
      </c>
      <c r="J2424">
        <v>3873</v>
      </c>
      <c r="K2424">
        <v>2564</v>
      </c>
      <c r="L2424">
        <v>4752.7248461481404</v>
      </c>
      <c r="M2424">
        <v>17</v>
      </c>
      <c r="N2424">
        <v>48</v>
      </c>
      <c r="O2424">
        <v>31</v>
      </c>
      <c r="P2424">
        <v>57.462741899607003</v>
      </c>
    </row>
    <row r="2425" spans="1:16" x14ac:dyDescent="0.3">
      <c r="A2425" t="s">
        <v>1533</v>
      </c>
      <c r="B2425" t="s">
        <v>1526</v>
      </c>
      <c r="C2425">
        <v>37159</v>
      </c>
      <c r="D2425">
        <v>11768</v>
      </c>
      <c r="E2425">
        <v>3158</v>
      </c>
      <c r="F2425">
        <v>15079</v>
      </c>
      <c r="G2425">
        <v>78.042310498043605</v>
      </c>
      <c r="H2425">
        <v>20.9430333576497</v>
      </c>
      <c r="I2425">
        <v>1465</v>
      </c>
      <c r="J2425">
        <v>3792</v>
      </c>
      <c r="K2425">
        <v>2327</v>
      </c>
      <c r="L2425">
        <v>6262.2783175004697</v>
      </c>
      <c r="M2425">
        <v>18</v>
      </c>
      <c r="N2425">
        <v>63</v>
      </c>
      <c r="O2425">
        <v>45</v>
      </c>
      <c r="P2425">
        <v>121.10121370327499</v>
      </c>
    </row>
    <row r="2426" spans="1:16" x14ac:dyDescent="0.3">
      <c r="A2426" t="s">
        <v>47</v>
      </c>
      <c r="B2426" t="s">
        <v>1526</v>
      </c>
      <c r="C2426">
        <v>41133</v>
      </c>
      <c r="D2426">
        <v>15690</v>
      </c>
      <c r="E2426">
        <v>7027</v>
      </c>
      <c r="F2426">
        <v>22984</v>
      </c>
      <c r="G2426">
        <v>68.264879916463599</v>
      </c>
      <c r="H2426">
        <v>30.573442394709399</v>
      </c>
      <c r="I2426">
        <v>1239</v>
      </c>
      <c r="J2426">
        <v>2798</v>
      </c>
      <c r="K2426">
        <v>1559</v>
      </c>
      <c r="L2426">
        <v>3790.1441664843301</v>
      </c>
      <c r="M2426">
        <v>21</v>
      </c>
      <c r="N2426">
        <v>42</v>
      </c>
      <c r="O2426">
        <v>21</v>
      </c>
      <c r="P2426">
        <v>51.053898329808199</v>
      </c>
    </row>
    <row r="2427" spans="1:16" x14ac:dyDescent="0.3">
      <c r="A2427" t="s">
        <v>1534</v>
      </c>
      <c r="B2427" t="s">
        <v>1526</v>
      </c>
      <c r="C2427">
        <v>18523</v>
      </c>
      <c r="D2427">
        <v>7441</v>
      </c>
      <c r="E2427">
        <v>1214</v>
      </c>
      <c r="F2427">
        <v>8729</v>
      </c>
      <c r="G2427">
        <v>85.244587008821199</v>
      </c>
      <c r="H2427">
        <v>13.907664108145299</v>
      </c>
      <c r="I2427">
        <v>593</v>
      </c>
      <c r="J2427">
        <v>1553</v>
      </c>
      <c r="K2427">
        <v>960</v>
      </c>
      <c r="L2427">
        <v>5182.7457755223204</v>
      </c>
      <c r="M2427">
        <v>4</v>
      </c>
      <c r="N2427">
        <v>27</v>
      </c>
      <c r="O2427">
        <v>23</v>
      </c>
      <c r="P2427">
        <v>124.169950871889</v>
      </c>
    </row>
    <row r="2428" spans="1:16" x14ac:dyDescent="0.3">
      <c r="A2428" t="s">
        <v>48</v>
      </c>
      <c r="B2428" t="s">
        <v>1526</v>
      </c>
      <c r="C2428">
        <v>42208</v>
      </c>
      <c r="D2428">
        <v>13987</v>
      </c>
      <c r="E2428">
        <v>4864</v>
      </c>
      <c r="F2428">
        <v>19132</v>
      </c>
      <c r="G2428">
        <v>73.107882082375099</v>
      </c>
      <c r="H2428">
        <v>25.423374451181299</v>
      </c>
      <c r="I2428">
        <v>1017</v>
      </c>
      <c r="J2428">
        <v>2864</v>
      </c>
      <c r="K2428">
        <v>1847</v>
      </c>
      <c r="L2428">
        <v>4375.9476876421504</v>
      </c>
      <c r="M2428">
        <v>10</v>
      </c>
      <c r="N2428">
        <v>41</v>
      </c>
      <c r="O2428">
        <v>31</v>
      </c>
      <c r="P2428">
        <v>73.445792266868807</v>
      </c>
    </row>
    <row r="2429" spans="1:16" x14ac:dyDescent="0.3">
      <c r="A2429" t="s">
        <v>551</v>
      </c>
      <c r="B2429" t="s">
        <v>1526</v>
      </c>
      <c r="C2429">
        <v>49133</v>
      </c>
      <c r="D2429">
        <v>16259</v>
      </c>
      <c r="E2429">
        <v>5771</v>
      </c>
      <c r="F2429">
        <v>22335</v>
      </c>
      <c r="G2429">
        <v>72.796059995522697</v>
      </c>
      <c r="H2429">
        <v>25.838370270875298</v>
      </c>
      <c r="I2429">
        <v>1773</v>
      </c>
      <c r="J2429">
        <v>4209</v>
      </c>
      <c r="K2429">
        <v>2436</v>
      </c>
      <c r="L2429">
        <v>4957.9712209716499</v>
      </c>
      <c r="M2429">
        <v>24</v>
      </c>
      <c r="N2429">
        <v>80</v>
      </c>
      <c r="O2429">
        <v>56</v>
      </c>
      <c r="P2429">
        <v>113.976349907394</v>
      </c>
    </row>
    <row r="2430" spans="1:16" x14ac:dyDescent="0.3">
      <c r="A2430" t="s">
        <v>1535</v>
      </c>
      <c r="B2430" t="s">
        <v>1526</v>
      </c>
      <c r="C2430">
        <v>29464</v>
      </c>
      <c r="D2430">
        <v>9784</v>
      </c>
      <c r="E2430">
        <v>3298</v>
      </c>
      <c r="F2430">
        <v>13203</v>
      </c>
      <c r="G2430">
        <v>74.104370218889599</v>
      </c>
      <c r="H2430">
        <v>24.979171400439299</v>
      </c>
      <c r="I2430">
        <v>659</v>
      </c>
      <c r="J2430">
        <v>2014</v>
      </c>
      <c r="K2430">
        <v>1355</v>
      </c>
      <c r="L2430">
        <v>4598.8324735270198</v>
      </c>
      <c r="M2430">
        <v>18</v>
      </c>
      <c r="N2430">
        <v>56</v>
      </c>
      <c r="O2430">
        <v>38</v>
      </c>
      <c r="P2430">
        <v>128.970947597068</v>
      </c>
    </row>
    <row r="2431" spans="1:16" x14ac:dyDescent="0.3">
      <c r="A2431" t="s">
        <v>1536</v>
      </c>
      <c r="B2431" t="s">
        <v>1526</v>
      </c>
      <c r="C2431">
        <v>23320</v>
      </c>
      <c r="D2431">
        <v>8565</v>
      </c>
      <c r="E2431">
        <v>1467</v>
      </c>
      <c r="F2431">
        <v>10134</v>
      </c>
      <c r="G2431">
        <v>84.517465956187095</v>
      </c>
      <c r="H2431">
        <v>14.4760213143872</v>
      </c>
      <c r="I2431">
        <v>408</v>
      </c>
      <c r="J2431">
        <v>1449</v>
      </c>
      <c r="K2431">
        <v>1041</v>
      </c>
      <c r="L2431">
        <v>4463.9794168096096</v>
      </c>
      <c r="M2431">
        <v>3</v>
      </c>
      <c r="N2431">
        <v>21</v>
      </c>
      <c r="O2431">
        <v>18</v>
      </c>
      <c r="P2431">
        <v>77.186963979416802</v>
      </c>
    </row>
    <row r="2432" spans="1:16" x14ac:dyDescent="0.3">
      <c r="A2432" t="s">
        <v>50</v>
      </c>
      <c r="B2432" t="s">
        <v>1526</v>
      </c>
      <c r="C2432">
        <v>69069</v>
      </c>
      <c r="D2432">
        <v>22259</v>
      </c>
      <c r="E2432">
        <v>5199</v>
      </c>
      <c r="F2432">
        <v>28087</v>
      </c>
      <c r="G2432">
        <v>79.250186919215295</v>
      </c>
      <c r="H2432">
        <v>18.510342863246301</v>
      </c>
      <c r="I2432">
        <v>1189</v>
      </c>
      <c r="J2432">
        <v>4402</v>
      </c>
      <c r="K2432">
        <v>3213</v>
      </c>
      <c r="L2432">
        <v>4651.8698692611697</v>
      </c>
      <c r="M2432">
        <v>46</v>
      </c>
      <c r="N2432">
        <v>80</v>
      </c>
      <c r="O2432">
        <v>34</v>
      </c>
      <c r="P2432">
        <v>49.226136182657903</v>
      </c>
    </row>
    <row r="2433" spans="1:16" x14ac:dyDescent="0.3">
      <c r="A2433" t="s">
        <v>503</v>
      </c>
      <c r="B2433" t="s">
        <v>1526</v>
      </c>
      <c r="C2433">
        <v>13427</v>
      </c>
      <c r="D2433">
        <v>4802</v>
      </c>
      <c r="E2433">
        <v>988</v>
      </c>
      <c r="F2433">
        <v>5855</v>
      </c>
      <c r="G2433">
        <v>82.015371477369797</v>
      </c>
      <c r="H2433">
        <v>16.8744662681469</v>
      </c>
      <c r="I2433">
        <v>343</v>
      </c>
      <c r="J2433">
        <v>1002</v>
      </c>
      <c r="K2433">
        <v>659</v>
      </c>
      <c r="L2433">
        <v>4908.0211514113398</v>
      </c>
      <c r="M2433">
        <v>6</v>
      </c>
      <c r="N2433">
        <v>14</v>
      </c>
      <c r="O2433">
        <v>8</v>
      </c>
      <c r="P2433">
        <v>59.581440381321201</v>
      </c>
    </row>
    <row r="2434" spans="1:16" x14ac:dyDescent="0.3">
      <c r="A2434" t="s">
        <v>1537</v>
      </c>
      <c r="B2434" t="s">
        <v>1526</v>
      </c>
      <c r="C2434">
        <v>64934</v>
      </c>
      <c r="D2434">
        <v>18811</v>
      </c>
      <c r="E2434">
        <v>5500</v>
      </c>
      <c r="F2434">
        <v>24631</v>
      </c>
      <c r="G2434">
        <v>76.371239494945399</v>
      </c>
      <c r="H2434">
        <v>22.329584669725101</v>
      </c>
      <c r="I2434">
        <v>1971</v>
      </c>
      <c r="J2434">
        <v>4736</v>
      </c>
      <c r="K2434">
        <v>2765</v>
      </c>
      <c r="L2434">
        <v>4258.1698339852801</v>
      </c>
      <c r="M2434">
        <v>30</v>
      </c>
      <c r="N2434">
        <v>68</v>
      </c>
      <c r="O2434">
        <v>38</v>
      </c>
      <c r="P2434">
        <v>58.520959743739802</v>
      </c>
    </row>
    <row r="2435" spans="1:16" x14ac:dyDescent="0.3">
      <c r="A2435" t="s">
        <v>306</v>
      </c>
      <c r="B2435" t="s">
        <v>1526</v>
      </c>
      <c r="C2435">
        <v>367804</v>
      </c>
      <c r="D2435">
        <v>92108</v>
      </c>
      <c r="E2435">
        <v>75522</v>
      </c>
      <c r="F2435">
        <v>171113</v>
      </c>
      <c r="G2435">
        <v>53.828756435805602</v>
      </c>
      <c r="H2435">
        <v>44.135746553447099</v>
      </c>
      <c r="I2435">
        <v>9878</v>
      </c>
      <c r="J2435">
        <v>24010</v>
      </c>
      <c r="K2435">
        <v>14132</v>
      </c>
      <c r="L2435">
        <v>3842.2638144228999</v>
      </c>
      <c r="M2435">
        <v>97</v>
      </c>
      <c r="N2435">
        <v>223</v>
      </c>
      <c r="O2435">
        <v>126</v>
      </c>
      <c r="P2435">
        <v>34.257376211242899</v>
      </c>
    </row>
    <row r="2436" spans="1:16" x14ac:dyDescent="0.3">
      <c r="A2436" t="s">
        <v>390</v>
      </c>
      <c r="B2436" t="s">
        <v>1526</v>
      </c>
      <c r="C2436">
        <v>6620</v>
      </c>
      <c r="D2436">
        <v>2372</v>
      </c>
      <c r="E2436">
        <v>362</v>
      </c>
      <c r="F2436">
        <v>2744</v>
      </c>
      <c r="G2436">
        <v>86.443148688046605</v>
      </c>
      <c r="H2436">
        <v>13.1924198250729</v>
      </c>
      <c r="I2436">
        <v>110</v>
      </c>
      <c r="J2436">
        <v>266</v>
      </c>
      <c r="K2436">
        <v>156</v>
      </c>
      <c r="L2436">
        <v>2356.4954682779498</v>
      </c>
      <c r="M2436">
        <v>3</v>
      </c>
      <c r="N2436">
        <v>4</v>
      </c>
      <c r="O2436">
        <v>1</v>
      </c>
      <c r="P2436">
        <v>15.105740181268899</v>
      </c>
    </row>
    <row r="2437" spans="1:16" x14ac:dyDescent="0.3">
      <c r="A2437" t="s">
        <v>1538</v>
      </c>
      <c r="B2437" t="s">
        <v>1526</v>
      </c>
      <c r="C2437">
        <v>25050</v>
      </c>
      <c r="D2437">
        <v>5760</v>
      </c>
      <c r="E2437">
        <v>4180</v>
      </c>
      <c r="F2437">
        <v>10063</v>
      </c>
      <c r="G2437">
        <v>57.239391831461802</v>
      </c>
      <c r="H2437">
        <v>41.538308655470502</v>
      </c>
      <c r="I2437">
        <v>1598</v>
      </c>
      <c r="J2437">
        <v>2569</v>
      </c>
      <c r="K2437">
        <v>971</v>
      </c>
      <c r="L2437">
        <v>3876.2475049900199</v>
      </c>
      <c r="M2437">
        <v>26</v>
      </c>
      <c r="N2437">
        <v>40</v>
      </c>
      <c r="O2437">
        <v>14</v>
      </c>
      <c r="P2437">
        <v>55.888223552894203</v>
      </c>
    </row>
    <row r="2438" spans="1:16" x14ac:dyDescent="0.3">
      <c r="A2438" t="s">
        <v>504</v>
      </c>
      <c r="B2438" t="s">
        <v>1526</v>
      </c>
      <c r="C2438">
        <v>25652</v>
      </c>
      <c r="D2438">
        <v>9559</v>
      </c>
      <c r="E2438">
        <v>1775</v>
      </c>
      <c r="F2438">
        <v>11538</v>
      </c>
      <c r="G2438">
        <v>82.847980585890099</v>
      </c>
      <c r="H2438">
        <v>15.383948691281001</v>
      </c>
      <c r="I2438">
        <v>1089</v>
      </c>
      <c r="J2438">
        <v>2246</v>
      </c>
      <c r="K2438">
        <v>1157</v>
      </c>
      <c r="L2438">
        <v>4510.3695618275397</v>
      </c>
      <c r="M2438">
        <v>16</v>
      </c>
      <c r="N2438">
        <v>33</v>
      </c>
      <c r="O2438">
        <v>17</v>
      </c>
      <c r="P2438">
        <v>66.271635739903303</v>
      </c>
    </row>
    <row r="2439" spans="1:16" x14ac:dyDescent="0.3">
      <c r="A2439" t="s">
        <v>1539</v>
      </c>
      <c r="B2439" t="s">
        <v>1526</v>
      </c>
      <c r="C2439">
        <v>56786</v>
      </c>
      <c r="D2439">
        <v>20405</v>
      </c>
      <c r="E2439">
        <v>4083</v>
      </c>
      <c r="F2439">
        <v>24824</v>
      </c>
      <c r="G2439">
        <v>82.1986786980342</v>
      </c>
      <c r="H2439">
        <v>16.447792458910701</v>
      </c>
      <c r="I2439">
        <v>850</v>
      </c>
      <c r="J2439">
        <v>2890</v>
      </c>
      <c r="K2439">
        <v>2040</v>
      </c>
      <c r="L2439">
        <v>3592.4347550452599</v>
      </c>
      <c r="M2439">
        <v>22</v>
      </c>
      <c r="N2439">
        <v>46</v>
      </c>
      <c r="O2439">
        <v>24</v>
      </c>
      <c r="P2439">
        <v>42.263938294650103</v>
      </c>
    </row>
    <row r="2440" spans="1:16" x14ac:dyDescent="0.3">
      <c r="A2440" t="s">
        <v>1260</v>
      </c>
      <c r="B2440" t="s">
        <v>1526</v>
      </c>
      <c r="C2440">
        <v>17304</v>
      </c>
      <c r="D2440">
        <v>3343</v>
      </c>
      <c r="E2440">
        <v>4012</v>
      </c>
      <c r="F2440">
        <v>7439</v>
      </c>
      <c r="G2440">
        <v>44.9388358650356</v>
      </c>
      <c r="H2440">
        <v>53.931980104852798</v>
      </c>
      <c r="I2440">
        <v>1020</v>
      </c>
      <c r="J2440">
        <v>1951</v>
      </c>
      <c r="K2440">
        <v>931</v>
      </c>
      <c r="L2440">
        <v>5380.2588996763798</v>
      </c>
      <c r="M2440">
        <v>23</v>
      </c>
      <c r="N2440">
        <v>31</v>
      </c>
      <c r="O2440">
        <v>8</v>
      </c>
      <c r="P2440">
        <v>46.2320850670365</v>
      </c>
    </row>
    <row r="2441" spans="1:16" x14ac:dyDescent="0.3">
      <c r="A2441" t="s">
        <v>505</v>
      </c>
      <c r="B2441" t="s">
        <v>1526</v>
      </c>
      <c r="C2441">
        <v>28117</v>
      </c>
      <c r="D2441">
        <v>9797</v>
      </c>
      <c r="E2441">
        <v>2092</v>
      </c>
      <c r="F2441">
        <v>12020</v>
      </c>
      <c r="G2441">
        <v>81.505823627287896</v>
      </c>
      <c r="H2441">
        <v>17.404326123128101</v>
      </c>
      <c r="I2441">
        <v>1206</v>
      </c>
      <c r="J2441">
        <v>2453</v>
      </c>
      <c r="K2441">
        <v>1247</v>
      </c>
      <c r="L2441">
        <v>4435.0393000675704</v>
      </c>
      <c r="M2441">
        <v>24</v>
      </c>
      <c r="N2441">
        <v>38</v>
      </c>
      <c r="O2441">
        <v>14</v>
      </c>
      <c r="P2441">
        <v>49.791940818721798</v>
      </c>
    </row>
    <row r="2442" spans="1:16" x14ac:dyDescent="0.3">
      <c r="A2442" t="s">
        <v>52</v>
      </c>
      <c r="B2442" t="s">
        <v>1526</v>
      </c>
      <c r="C2442">
        <v>32345</v>
      </c>
      <c r="D2442">
        <v>11239</v>
      </c>
      <c r="E2442">
        <v>3548</v>
      </c>
      <c r="F2442">
        <v>15047</v>
      </c>
      <c r="G2442">
        <v>74.692629760085097</v>
      </c>
      <c r="H2442">
        <v>23.5794510533661</v>
      </c>
      <c r="I2442">
        <v>644</v>
      </c>
      <c r="J2442">
        <v>2008</v>
      </c>
      <c r="K2442">
        <v>1364</v>
      </c>
      <c r="L2442">
        <v>4217.03509043129</v>
      </c>
      <c r="M2442">
        <v>10</v>
      </c>
      <c r="N2442">
        <v>28</v>
      </c>
      <c r="O2442">
        <v>18</v>
      </c>
      <c r="P2442">
        <v>55.650023187509703</v>
      </c>
    </row>
    <row r="2443" spans="1:16" x14ac:dyDescent="0.3">
      <c r="A2443" t="s">
        <v>724</v>
      </c>
      <c r="B2443" t="s">
        <v>1526</v>
      </c>
      <c r="C2443">
        <v>25178</v>
      </c>
      <c r="D2443">
        <v>7577</v>
      </c>
      <c r="E2443">
        <v>2130</v>
      </c>
      <c r="F2443">
        <v>9832</v>
      </c>
      <c r="G2443">
        <v>77.064686737184701</v>
      </c>
      <c r="H2443">
        <v>21.663954434499601</v>
      </c>
      <c r="I2443">
        <v>624</v>
      </c>
      <c r="J2443">
        <v>1576</v>
      </c>
      <c r="K2443">
        <v>952</v>
      </c>
      <c r="L2443">
        <v>3781.0787195170401</v>
      </c>
      <c r="M2443">
        <v>8</v>
      </c>
      <c r="N2443">
        <v>22</v>
      </c>
      <c r="O2443">
        <v>14</v>
      </c>
      <c r="P2443">
        <v>55.604098816426998</v>
      </c>
    </row>
    <row r="2444" spans="1:16" x14ac:dyDescent="0.3">
      <c r="A2444" t="s">
        <v>53</v>
      </c>
      <c r="B2444" t="s">
        <v>1526</v>
      </c>
      <c r="C2444">
        <v>8201</v>
      </c>
      <c r="D2444">
        <v>2718</v>
      </c>
      <c r="E2444">
        <v>871</v>
      </c>
      <c r="F2444">
        <v>3686</v>
      </c>
      <c r="G2444">
        <v>73.738469886055299</v>
      </c>
      <c r="H2444">
        <v>23.629951166576198</v>
      </c>
      <c r="I2444">
        <v>272</v>
      </c>
      <c r="J2444">
        <v>707</v>
      </c>
      <c r="K2444">
        <v>435</v>
      </c>
      <c r="L2444">
        <v>5304.2311913181302</v>
      </c>
      <c r="M2444">
        <v>4</v>
      </c>
      <c r="N2444">
        <v>21</v>
      </c>
      <c r="O2444">
        <v>17</v>
      </c>
      <c r="P2444">
        <v>207.29179368369699</v>
      </c>
    </row>
    <row r="2445" spans="1:16" x14ac:dyDescent="0.3">
      <c r="A2445" t="s">
        <v>995</v>
      </c>
      <c r="B2445" t="s">
        <v>1526</v>
      </c>
      <c r="C2445">
        <v>18582</v>
      </c>
      <c r="D2445">
        <v>6120</v>
      </c>
      <c r="E2445">
        <v>2017</v>
      </c>
      <c r="F2445">
        <v>8236</v>
      </c>
      <c r="G2445">
        <v>74.307916464303105</v>
      </c>
      <c r="H2445">
        <v>24.490043710539101</v>
      </c>
      <c r="I2445">
        <v>279</v>
      </c>
      <c r="J2445">
        <v>979</v>
      </c>
      <c r="K2445">
        <v>700</v>
      </c>
      <c r="L2445">
        <v>3767.0864277257601</v>
      </c>
      <c r="M2445">
        <v>3</v>
      </c>
      <c r="N2445">
        <v>8</v>
      </c>
      <c r="O2445">
        <v>5</v>
      </c>
      <c r="P2445">
        <v>26.9077601980411</v>
      </c>
    </row>
    <row r="2446" spans="1:16" x14ac:dyDescent="0.3">
      <c r="A2446" t="s">
        <v>54</v>
      </c>
      <c r="B2446" t="s">
        <v>1526</v>
      </c>
      <c r="C2446">
        <v>11786</v>
      </c>
      <c r="D2446">
        <v>4118</v>
      </c>
      <c r="E2446">
        <v>1135</v>
      </c>
      <c r="F2446">
        <v>5323</v>
      </c>
      <c r="G2446">
        <v>77.362389629907995</v>
      </c>
      <c r="H2446">
        <v>21.322562464775501</v>
      </c>
      <c r="I2446">
        <v>343</v>
      </c>
      <c r="J2446">
        <v>845</v>
      </c>
      <c r="K2446">
        <v>502</v>
      </c>
      <c r="L2446">
        <v>4259.2906838622102</v>
      </c>
      <c r="M2446">
        <v>5</v>
      </c>
      <c r="N2446">
        <v>17</v>
      </c>
      <c r="O2446">
        <v>12</v>
      </c>
      <c r="P2446">
        <v>101.815713558459</v>
      </c>
    </row>
    <row r="2447" spans="1:16" x14ac:dyDescent="0.3">
      <c r="A2447" t="s">
        <v>55</v>
      </c>
      <c r="B2447" t="s">
        <v>1526</v>
      </c>
      <c r="C2447">
        <v>54495</v>
      </c>
      <c r="D2447">
        <v>18651</v>
      </c>
      <c r="E2447">
        <v>4654</v>
      </c>
      <c r="F2447">
        <v>23616</v>
      </c>
      <c r="G2447">
        <v>78.976117886178898</v>
      </c>
      <c r="H2447">
        <v>19.7069783197832</v>
      </c>
      <c r="I2447">
        <v>1171</v>
      </c>
      <c r="J2447">
        <v>3115</v>
      </c>
      <c r="K2447">
        <v>1944</v>
      </c>
      <c r="L2447">
        <v>3567.2997522708501</v>
      </c>
      <c r="M2447">
        <v>14</v>
      </c>
      <c r="N2447">
        <v>43</v>
      </c>
      <c r="O2447">
        <v>29</v>
      </c>
      <c r="P2447">
        <v>53.215891366180401</v>
      </c>
    </row>
    <row r="2448" spans="1:16" x14ac:dyDescent="0.3">
      <c r="A2448" t="s">
        <v>131</v>
      </c>
      <c r="B2448" t="s">
        <v>1526</v>
      </c>
      <c r="C2448">
        <v>17788</v>
      </c>
      <c r="D2448">
        <v>6468</v>
      </c>
      <c r="E2448">
        <v>1246</v>
      </c>
      <c r="F2448">
        <v>7801</v>
      </c>
      <c r="G2448">
        <v>82.912447122163798</v>
      </c>
      <c r="H2448">
        <v>15.9723112421484</v>
      </c>
      <c r="I2448">
        <v>757</v>
      </c>
      <c r="J2448">
        <v>1642</v>
      </c>
      <c r="K2448">
        <v>885</v>
      </c>
      <c r="L2448">
        <v>4975.2642230717302</v>
      </c>
      <c r="M2448">
        <v>3</v>
      </c>
      <c r="N2448">
        <v>26</v>
      </c>
      <c r="O2448">
        <v>23</v>
      </c>
      <c r="P2448">
        <v>129.30065212502799</v>
      </c>
    </row>
    <row r="2449" spans="1:16" x14ac:dyDescent="0.3">
      <c r="A2449" t="s">
        <v>512</v>
      </c>
      <c r="B2449" t="s">
        <v>1526</v>
      </c>
      <c r="C2449">
        <v>470313</v>
      </c>
      <c r="D2449">
        <v>124540</v>
      </c>
      <c r="E2449">
        <v>91422</v>
      </c>
      <c r="F2449">
        <v>220556</v>
      </c>
      <c r="G2449">
        <v>56.466384954387998</v>
      </c>
      <c r="H2449">
        <v>41.450697328569603</v>
      </c>
      <c r="I2449">
        <v>10395</v>
      </c>
      <c r="J2449">
        <v>26382</v>
      </c>
      <c r="K2449">
        <v>15987</v>
      </c>
      <c r="L2449">
        <v>3399.2256220857198</v>
      </c>
      <c r="M2449">
        <v>84</v>
      </c>
      <c r="N2449">
        <v>234</v>
      </c>
      <c r="O2449">
        <v>150</v>
      </c>
      <c r="P2449">
        <v>31.8936538007667</v>
      </c>
    </row>
    <row r="2450" spans="1:16" x14ac:dyDescent="0.3">
      <c r="A2450" t="s">
        <v>178</v>
      </c>
      <c r="B2450" t="s">
        <v>1526</v>
      </c>
      <c r="C2450">
        <v>7016</v>
      </c>
      <c r="D2450">
        <v>1492</v>
      </c>
      <c r="E2450">
        <v>526</v>
      </c>
      <c r="F2450">
        <v>2034</v>
      </c>
      <c r="G2450">
        <v>73.352999016715799</v>
      </c>
      <c r="H2450">
        <v>25.8603736479843</v>
      </c>
      <c r="I2450">
        <v>929</v>
      </c>
      <c r="J2450">
        <v>1321</v>
      </c>
      <c r="K2450">
        <v>392</v>
      </c>
      <c r="L2450">
        <v>5587.2291904218901</v>
      </c>
      <c r="M2450">
        <v>2</v>
      </c>
      <c r="N2450">
        <v>11</v>
      </c>
      <c r="O2450">
        <v>9</v>
      </c>
      <c r="P2450">
        <v>128.278221208666</v>
      </c>
    </row>
    <row r="2451" spans="1:16" x14ac:dyDescent="0.3">
      <c r="A2451" t="s">
        <v>57</v>
      </c>
      <c r="B2451" t="s">
        <v>1526</v>
      </c>
      <c r="C2451">
        <v>25633</v>
      </c>
      <c r="D2451">
        <v>5674</v>
      </c>
      <c r="E2451">
        <v>3193</v>
      </c>
      <c r="F2451">
        <v>8965</v>
      </c>
      <c r="G2451">
        <v>63.2905744562186</v>
      </c>
      <c r="H2451">
        <v>35.616285554935899</v>
      </c>
      <c r="I2451">
        <v>1030</v>
      </c>
      <c r="J2451">
        <v>2388</v>
      </c>
      <c r="K2451">
        <v>1358</v>
      </c>
      <c r="L2451">
        <v>5297.8582296258701</v>
      </c>
      <c r="M2451">
        <v>16</v>
      </c>
      <c r="N2451">
        <v>27</v>
      </c>
      <c r="O2451">
        <v>11</v>
      </c>
      <c r="P2451">
        <v>42.913431904185998</v>
      </c>
    </row>
    <row r="2452" spans="1:16" x14ac:dyDescent="0.3">
      <c r="A2452" t="s">
        <v>58</v>
      </c>
      <c r="B2452" t="s">
        <v>1526</v>
      </c>
      <c r="C2452">
        <v>44142</v>
      </c>
      <c r="D2452">
        <v>15334</v>
      </c>
      <c r="E2452">
        <v>3195</v>
      </c>
      <c r="F2452">
        <v>18718</v>
      </c>
      <c r="G2452">
        <v>81.921145421519398</v>
      </c>
      <c r="H2452">
        <v>17.069131317448399</v>
      </c>
      <c r="I2452">
        <v>1122</v>
      </c>
      <c r="J2452">
        <v>3721</v>
      </c>
      <c r="K2452">
        <v>2599</v>
      </c>
      <c r="L2452">
        <v>5887.8165919079302</v>
      </c>
      <c r="M2452">
        <v>14</v>
      </c>
      <c r="N2452">
        <v>48</v>
      </c>
      <c r="O2452">
        <v>34</v>
      </c>
      <c r="P2452">
        <v>77.024149336233094</v>
      </c>
    </row>
    <row r="2453" spans="1:16" x14ac:dyDescent="0.3">
      <c r="A2453" t="s">
        <v>475</v>
      </c>
      <c r="B2453" t="s">
        <v>1526</v>
      </c>
      <c r="C2453">
        <v>12268</v>
      </c>
      <c r="D2453">
        <v>4474</v>
      </c>
      <c r="E2453">
        <v>1072</v>
      </c>
      <c r="F2453">
        <v>5609</v>
      </c>
      <c r="G2453">
        <v>79.764663932964893</v>
      </c>
      <c r="H2453">
        <v>19.112141201640199</v>
      </c>
      <c r="I2453">
        <v>214</v>
      </c>
      <c r="J2453">
        <v>1017</v>
      </c>
      <c r="K2453">
        <v>803</v>
      </c>
      <c r="L2453">
        <v>6545.4841865014696</v>
      </c>
      <c r="M2453">
        <v>1</v>
      </c>
      <c r="N2453">
        <v>17</v>
      </c>
      <c r="O2453">
        <v>16</v>
      </c>
      <c r="P2453">
        <v>130.42060645582001</v>
      </c>
    </row>
    <row r="2454" spans="1:16" x14ac:dyDescent="0.3">
      <c r="A2454" t="s">
        <v>133</v>
      </c>
      <c r="B2454" t="s">
        <v>1526</v>
      </c>
      <c r="C2454">
        <v>34366</v>
      </c>
      <c r="D2454">
        <v>12281</v>
      </c>
      <c r="E2454">
        <v>2919</v>
      </c>
      <c r="F2454">
        <v>15608</v>
      </c>
      <c r="G2454">
        <v>78.684008200922605</v>
      </c>
      <c r="H2454">
        <v>18.701947719118401</v>
      </c>
      <c r="I2454">
        <v>651</v>
      </c>
      <c r="J2454">
        <v>2678</v>
      </c>
      <c r="K2454">
        <v>2027</v>
      </c>
      <c r="L2454">
        <v>5898.2715474596998</v>
      </c>
      <c r="M2454">
        <v>1</v>
      </c>
      <c r="N2454">
        <v>26</v>
      </c>
      <c r="O2454">
        <v>25</v>
      </c>
      <c r="P2454">
        <v>72.746319036256807</v>
      </c>
    </row>
    <row r="2455" spans="1:16" x14ac:dyDescent="0.3">
      <c r="A2455" t="s">
        <v>1540</v>
      </c>
      <c r="B2455" t="s">
        <v>1526</v>
      </c>
      <c r="C2455">
        <v>54068</v>
      </c>
      <c r="D2455">
        <v>21713</v>
      </c>
      <c r="E2455">
        <v>6948</v>
      </c>
      <c r="F2455">
        <v>29347</v>
      </c>
      <c r="G2455">
        <v>73.987119637441694</v>
      </c>
      <c r="H2455">
        <v>23.6753330834498</v>
      </c>
      <c r="I2455">
        <v>1239</v>
      </c>
      <c r="J2455">
        <v>3207</v>
      </c>
      <c r="K2455">
        <v>1968</v>
      </c>
      <c r="L2455">
        <v>3639.8609158836998</v>
      </c>
      <c r="M2455">
        <v>7</v>
      </c>
      <c r="N2455">
        <v>24</v>
      </c>
      <c r="O2455">
        <v>17</v>
      </c>
      <c r="P2455">
        <v>31.441887992897801</v>
      </c>
    </row>
    <row r="2456" spans="1:16" x14ac:dyDescent="0.3">
      <c r="A2456" t="s">
        <v>1541</v>
      </c>
      <c r="B2456" t="s">
        <v>1526</v>
      </c>
      <c r="C2456">
        <v>53794</v>
      </c>
      <c r="D2456">
        <v>18198</v>
      </c>
      <c r="E2456">
        <v>4361</v>
      </c>
      <c r="F2456">
        <v>22844</v>
      </c>
      <c r="G2456">
        <v>79.662055682017197</v>
      </c>
      <c r="H2456">
        <v>19.0903519523726</v>
      </c>
      <c r="I2456">
        <v>1179</v>
      </c>
      <c r="J2456">
        <v>3630</v>
      </c>
      <c r="K2456">
        <v>2451</v>
      </c>
      <c r="L2456">
        <v>4556.2702160092203</v>
      </c>
      <c r="M2456">
        <v>26</v>
      </c>
      <c r="N2456">
        <v>60</v>
      </c>
      <c r="O2456">
        <v>34</v>
      </c>
      <c r="P2456">
        <v>63.204074803881497</v>
      </c>
    </row>
    <row r="2457" spans="1:16" x14ac:dyDescent="0.3">
      <c r="A2457" t="s">
        <v>1542</v>
      </c>
      <c r="B2457" t="s">
        <v>1526</v>
      </c>
      <c r="C2457">
        <v>25694</v>
      </c>
      <c r="D2457">
        <v>9093</v>
      </c>
      <c r="E2457">
        <v>1943</v>
      </c>
      <c r="F2457">
        <v>11275</v>
      </c>
      <c r="G2457">
        <v>80.647450110864696</v>
      </c>
      <c r="H2457">
        <v>17.232815964523301</v>
      </c>
      <c r="I2457">
        <v>938</v>
      </c>
      <c r="J2457">
        <v>1663</v>
      </c>
      <c r="K2457">
        <v>725</v>
      </c>
      <c r="L2457">
        <v>2821.67042889391</v>
      </c>
      <c r="M2457">
        <v>19</v>
      </c>
      <c r="N2457">
        <v>35</v>
      </c>
      <c r="O2457">
        <v>16</v>
      </c>
      <c r="P2457">
        <v>62.271347396279303</v>
      </c>
    </row>
    <row r="2458" spans="1:16" x14ac:dyDescent="0.3">
      <c r="A2458" t="s">
        <v>62</v>
      </c>
      <c r="B2458" t="s">
        <v>1526</v>
      </c>
      <c r="C2458">
        <v>24602</v>
      </c>
      <c r="D2458">
        <v>8096</v>
      </c>
      <c r="E2458">
        <v>1307</v>
      </c>
      <c r="F2458">
        <v>9487</v>
      </c>
      <c r="G2458">
        <v>85.337830715716194</v>
      </c>
      <c r="H2458">
        <v>13.776747127648401</v>
      </c>
      <c r="I2458">
        <v>1073</v>
      </c>
      <c r="J2458">
        <v>2242</v>
      </c>
      <c r="K2458">
        <v>1169</v>
      </c>
      <c r="L2458">
        <v>4751.6462076254002</v>
      </c>
      <c r="M2458">
        <v>21</v>
      </c>
      <c r="N2458">
        <v>33</v>
      </c>
      <c r="O2458">
        <v>12</v>
      </c>
      <c r="P2458">
        <v>48.776522233964698</v>
      </c>
    </row>
    <row r="2459" spans="1:16" x14ac:dyDescent="0.3">
      <c r="A2459" t="s">
        <v>63</v>
      </c>
      <c r="B2459" t="s">
        <v>1526</v>
      </c>
      <c r="C2459">
        <v>97984</v>
      </c>
      <c r="D2459">
        <v>23943</v>
      </c>
      <c r="E2459">
        <v>18390</v>
      </c>
      <c r="F2459">
        <v>42950</v>
      </c>
      <c r="G2459">
        <v>55.7462165308498</v>
      </c>
      <c r="H2459">
        <v>42.817229336437698</v>
      </c>
      <c r="I2459">
        <v>3096</v>
      </c>
      <c r="J2459">
        <v>6816</v>
      </c>
      <c r="K2459">
        <v>3720</v>
      </c>
      <c r="L2459">
        <v>3796.53821032005</v>
      </c>
      <c r="M2459">
        <v>67</v>
      </c>
      <c r="N2459">
        <v>132</v>
      </c>
      <c r="O2459">
        <v>65</v>
      </c>
      <c r="P2459">
        <v>66.337361201828898</v>
      </c>
    </row>
    <row r="2460" spans="1:16" x14ac:dyDescent="0.3">
      <c r="A2460" t="s">
        <v>65</v>
      </c>
      <c r="B2460" t="s">
        <v>1526</v>
      </c>
      <c r="C2460">
        <v>28907</v>
      </c>
      <c r="D2460">
        <v>9911</v>
      </c>
      <c r="E2460">
        <v>3177</v>
      </c>
      <c r="F2460">
        <v>13256</v>
      </c>
      <c r="G2460">
        <v>74.766143633071806</v>
      </c>
      <c r="H2460">
        <v>23.966505733252902</v>
      </c>
      <c r="I2460">
        <v>560</v>
      </c>
      <c r="J2460">
        <v>1559</v>
      </c>
      <c r="K2460">
        <v>999</v>
      </c>
      <c r="L2460">
        <v>3455.9103331372999</v>
      </c>
      <c r="M2460">
        <v>8</v>
      </c>
      <c r="N2460">
        <v>22</v>
      </c>
      <c r="O2460">
        <v>14</v>
      </c>
      <c r="P2460">
        <v>48.431175839761998</v>
      </c>
    </row>
    <row r="2461" spans="1:16" x14ac:dyDescent="0.3">
      <c r="A2461" t="s">
        <v>66</v>
      </c>
      <c r="B2461" t="s">
        <v>1526</v>
      </c>
      <c r="C2461">
        <v>34375</v>
      </c>
      <c r="D2461">
        <v>11043</v>
      </c>
      <c r="E2461">
        <v>3605</v>
      </c>
      <c r="F2461">
        <v>14878</v>
      </c>
      <c r="G2461">
        <v>74.223685979298295</v>
      </c>
      <c r="H2461">
        <v>24.2304073128109</v>
      </c>
      <c r="I2461">
        <v>794</v>
      </c>
      <c r="J2461">
        <v>2305</v>
      </c>
      <c r="K2461">
        <v>1511</v>
      </c>
      <c r="L2461">
        <v>4395.6363636363603</v>
      </c>
      <c r="M2461">
        <v>5</v>
      </c>
      <c r="N2461">
        <v>26</v>
      </c>
      <c r="O2461">
        <v>21</v>
      </c>
      <c r="P2461">
        <v>61.090909090909101</v>
      </c>
    </row>
    <row r="2462" spans="1:16" x14ac:dyDescent="0.3">
      <c r="A2462" t="s">
        <v>1543</v>
      </c>
      <c r="B2462" t="s">
        <v>1526</v>
      </c>
      <c r="C2462">
        <v>96387</v>
      </c>
      <c r="D2462">
        <v>31464</v>
      </c>
      <c r="E2462">
        <v>14418</v>
      </c>
      <c r="F2462">
        <v>46657</v>
      </c>
      <c r="G2462">
        <v>67.436826199712797</v>
      </c>
      <c r="H2462">
        <v>30.9021154381979</v>
      </c>
      <c r="I2462">
        <v>2472</v>
      </c>
      <c r="J2462">
        <v>7724</v>
      </c>
      <c r="K2462">
        <v>5252</v>
      </c>
      <c r="L2462">
        <v>5448.8675858777597</v>
      </c>
      <c r="M2462">
        <v>27</v>
      </c>
      <c r="N2462">
        <v>94</v>
      </c>
      <c r="O2462">
        <v>67</v>
      </c>
      <c r="P2462">
        <v>69.511448639339307</v>
      </c>
    </row>
    <row r="2463" spans="1:16" x14ac:dyDescent="0.3">
      <c r="A2463" t="s">
        <v>1347</v>
      </c>
      <c r="B2463" t="s">
        <v>1526</v>
      </c>
      <c r="C2463">
        <v>12422</v>
      </c>
      <c r="D2463">
        <v>4467</v>
      </c>
      <c r="E2463">
        <v>1008</v>
      </c>
      <c r="F2463">
        <v>5532</v>
      </c>
      <c r="G2463">
        <v>80.748373101952296</v>
      </c>
      <c r="H2463">
        <v>18.221258134490199</v>
      </c>
      <c r="I2463">
        <v>232</v>
      </c>
      <c r="J2463">
        <v>755</v>
      </c>
      <c r="K2463">
        <v>523</v>
      </c>
      <c r="L2463">
        <v>4210.2720978908401</v>
      </c>
      <c r="M2463">
        <v>3</v>
      </c>
      <c r="N2463">
        <v>13</v>
      </c>
      <c r="O2463">
        <v>10</v>
      </c>
      <c r="P2463">
        <v>80.502334567702505</v>
      </c>
    </row>
    <row r="2464" spans="1:16" x14ac:dyDescent="0.3">
      <c r="A2464" t="s">
        <v>68</v>
      </c>
      <c r="B2464" t="s">
        <v>1526</v>
      </c>
      <c r="C2464">
        <v>46545</v>
      </c>
      <c r="D2464">
        <v>16783</v>
      </c>
      <c r="E2464">
        <v>3764</v>
      </c>
      <c r="F2464">
        <v>20797</v>
      </c>
      <c r="G2464">
        <v>80.699139298937396</v>
      </c>
      <c r="H2464">
        <v>18.098764244843</v>
      </c>
      <c r="I2464">
        <v>1094</v>
      </c>
      <c r="J2464">
        <v>3039</v>
      </c>
      <c r="K2464">
        <v>1945</v>
      </c>
      <c r="L2464">
        <v>4178.7517456225196</v>
      </c>
      <c r="M2464">
        <v>20</v>
      </c>
      <c r="N2464">
        <v>49</v>
      </c>
      <c r="O2464">
        <v>29</v>
      </c>
      <c r="P2464">
        <v>62.305295950155802</v>
      </c>
    </row>
    <row r="2465" spans="1:16" x14ac:dyDescent="0.3">
      <c r="A2465" t="s">
        <v>69</v>
      </c>
      <c r="B2465" t="s">
        <v>1526</v>
      </c>
      <c r="C2465">
        <v>208993</v>
      </c>
      <c r="D2465">
        <v>42187</v>
      </c>
      <c r="E2465">
        <v>32472</v>
      </c>
      <c r="F2465">
        <v>76758</v>
      </c>
      <c r="G2465">
        <v>54.961046405586401</v>
      </c>
      <c r="H2465">
        <v>42.304385210662097</v>
      </c>
      <c r="I2465">
        <v>3178</v>
      </c>
      <c r="J2465">
        <v>9178</v>
      </c>
      <c r="K2465">
        <v>6000</v>
      </c>
      <c r="L2465">
        <v>2870.9095519945599</v>
      </c>
      <c r="M2465">
        <v>46</v>
      </c>
      <c r="N2465">
        <v>102</v>
      </c>
      <c r="O2465">
        <v>56</v>
      </c>
      <c r="P2465">
        <v>26.7951558186159</v>
      </c>
    </row>
    <row r="2466" spans="1:16" x14ac:dyDescent="0.3">
      <c r="A2466" t="s">
        <v>1269</v>
      </c>
      <c r="B2466" t="s">
        <v>1526</v>
      </c>
      <c r="C2466">
        <v>6488</v>
      </c>
      <c r="D2466">
        <v>2888</v>
      </c>
      <c r="E2466">
        <v>573</v>
      </c>
      <c r="F2466">
        <v>3539</v>
      </c>
      <c r="G2466">
        <v>81.604973156258794</v>
      </c>
      <c r="H2466">
        <v>16.191014410850499</v>
      </c>
      <c r="I2466">
        <v>188</v>
      </c>
      <c r="J2466">
        <v>560</v>
      </c>
      <c r="K2466">
        <v>372</v>
      </c>
      <c r="L2466">
        <v>5733.6621454993801</v>
      </c>
      <c r="M2466">
        <v>1</v>
      </c>
      <c r="N2466">
        <v>4</v>
      </c>
      <c r="O2466">
        <v>3</v>
      </c>
      <c r="P2466">
        <v>46.239210850801499</v>
      </c>
    </row>
    <row r="2467" spans="1:16" x14ac:dyDescent="0.3">
      <c r="A2467" t="s">
        <v>70</v>
      </c>
      <c r="B2467" t="s">
        <v>1526</v>
      </c>
      <c r="C2467">
        <v>21403</v>
      </c>
      <c r="D2467">
        <v>6930</v>
      </c>
      <c r="E2467">
        <v>1167</v>
      </c>
      <c r="F2467">
        <v>8228</v>
      </c>
      <c r="G2467">
        <v>84.224598930481307</v>
      </c>
      <c r="H2467">
        <v>14.1832766164317</v>
      </c>
      <c r="I2467">
        <v>327</v>
      </c>
      <c r="J2467">
        <v>1169</v>
      </c>
      <c r="K2467">
        <v>842</v>
      </c>
      <c r="L2467">
        <v>3934.02794000841</v>
      </c>
      <c r="M2467">
        <v>4</v>
      </c>
      <c r="N2467">
        <v>10</v>
      </c>
      <c r="O2467">
        <v>6</v>
      </c>
      <c r="P2467">
        <v>28.033453254216699</v>
      </c>
    </row>
    <row r="2468" spans="1:16" x14ac:dyDescent="0.3">
      <c r="A2468" t="s">
        <v>1544</v>
      </c>
      <c r="B2468" t="s">
        <v>1526</v>
      </c>
      <c r="C2468">
        <v>30069</v>
      </c>
      <c r="D2468">
        <v>10790</v>
      </c>
      <c r="E2468">
        <v>2589</v>
      </c>
      <c r="F2468">
        <v>13521</v>
      </c>
      <c r="G2468">
        <v>79.801789808446102</v>
      </c>
      <c r="H2468">
        <v>19.1479920124251</v>
      </c>
      <c r="I2468">
        <v>1244</v>
      </c>
      <c r="J2468">
        <v>3227</v>
      </c>
      <c r="K2468">
        <v>1983</v>
      </c>
      <c r="L2468">
        <v>6594.8318866606796</v>
      </c>
      <c r="M2468">
        <v>13</v>
      </c>
      <c r="N2468">
        <v>65</v>
      </c>
      <c r="O2468">
        <v>52</v>
      </c>
      <c r="P2468">
        <v>172.93558149589299</v>
      </c>
    </row>
    <row r="2469" spans="1:16" x14ac:dyDescent="0.3">
      <c r="A2469" t="s">
        <v>1545</v>
      </c>
      <c r="B2469" t="s">
        <v>1526</v>
      </c>
      <c r="C2469">
        <v>22241</v>
      </c>
      <c r="D2469">
        <v>7918</v>
      </c>
      <c r="E2469">
        <v>2033</v>
      </c>
      <c r="F2469">
        <v>10037</v>
      </c>
      <c r="G2469">
        <v>78.888113978280401</v>
      </c>
      <c r="H2469">
        <v>20.255056291720599</v>
      </c>
      <c r="I2469">
        <v>791</v>
      </c>
      <c r="J2469">
        <v>1816</v>
      </c>
      <c r="K2469">
        <v>1025</v>
      </c>
      <c r="L2469">
        <v>4608.6057281597105</v>
      </c>
      <c r="M2469">
        <v>6</v>
      </c>
      <c r="N2469">
        <v>39</v>
      </c>
      <c r="O2469">
        <v>33</v>
      </c>
      <c r="P2469">
        <v>148.37462344319101</v>
      </c>
    </row>
    <row r="2470" spans="1:16" x14ac:dyDescent="0.3">
      <c r="A2470" t="s">
        <v>71</v>
      </c>
      <c r="B2470" t="s">
        <v>1526</v>
      </c>
      <c r="C2470">
        <v>8076</v>
      </c>
      <c r="D2470">
        <v>2775</v>
      </c>
      <c r="E2470">
        <v>615</v>
      </c>
      <c r="F2470">
        <v>3428</v>
      </c>
      <c r="G2470">
        <v>80.950991831972004</v>
      </c>
      <c r="H2470">
        <v>17.940490081680299</v>
      </c>
      <c r="I2470">
        <v>154</v>
      </c>
      <c r="J2470">
        <v>693</v>
      </c>
      <c r="K2470">
        <v>539</v>
      </c>
      <c r="L2470">
        <v>6674.0960871718698</v>
      </c>
      <c r="M2470">
        <v>0</v>
      </c>
      <c r="N2470">
        <v>22</v>
      </c>
      <c r="O2470">
        <v>22</v>
      </c>
      <c r="P2470">
        <v>272.412085190688</v>
      </c>
    </row>
    <row r="2471" spans="1:16" x14ac:dyDescent="0.3">
      <c r="A2471" t="s">
        <v>1546</v>
      </c>
      <c r="B2471" t="s">
        <v>1526</v>
      </c>
      <c r="C2471">
        <v>5048</v>
      </c>
      <c r="D2471">
        <v>2381</v>
      </c>
      <c r="E2471">
        <v>525</v>
      </c>
      <c r="F2471">
        <v>2931</v>
      </c>
      <c r="G2471">
        <v>81.235073353804196</v>
      </c>
      <c r="H2471">
        <v>17.9119754350051</v>
      </c>
      <c r="I2471">
        <v>130</v>
      </c>
      <c r="J2471">
        <v>476</v>
      </c>
      <c r="K2471">
        <v>346</v>
      </c>
      <c r="L2471">
        <v>6854.1996830427897</v>
      </c>
      <c r="M2471">
        <v>2</v>
      </c>
      <c r="N2471">
        <v>16</v>
      </c>
      <c r="O2471">
        <v>14</v>
      </c>
      <c r="P2471">
        <v>277.33755942947698</v>
      </c>
    </row>
    <row r="2472" spans="1:16" x14ac:dyDescent="0.3">
      <c r="A2472" t="s">
        <v>144</v>
      </c>
      <c r="B2472" t="s">
        <v>1526</v>
      </c>
      <c r="C2472">
        <v>16832</v>
      </c>
      <c r="D2472">
        <v>6792</v>
      </c>
      <c r="E2472">
        <v>1492</v>
      </c>
      <c r="F2472">
        <v>8360</v>
      </c>
      <c r="G2472">
        <v>81.244019138756002</v>
      </c>
      <c r="H2472">
        <v>17.846889952153099</v>
      </c>
      <c r="I2472">
        <v>413</v>
      </c>
      <c r="J2472">
        <v>928</v>
      </c>
      <c r="K2472">
        <v>515</v>
      </c>
      <c r="L2472">
        <v>3059.6482889733802</v>
      </c>
      <c r="M2472">
        <v>11</v>
      </c>
      <c r="N2472">
        <v>15</v>
      </c>
      <c r="O2472">
        <v>4</v>
      </c>
      <c r="P2472">
        <v>23.7642585551331</v>
      </c>
    </row>
    <row r="2473" spans="1:16" x14ac:dyDescent="0.3">
      <c r="A2473" t="s">
        <v>327</v>
      </c>
      <c r="B2473" t="s">
        <v>1526</v>
      </c>
      <c r="C2473">
        <v>80245</v>
      </c>
      <c r="D2473">
        <v>23759</v>
      </c>
      <c r="E2473">
        <v>9185</v>
      </c>
      <c r="F2473">
        <v>33593</v>
      </c>
      <c r="G2473">
        <v>70.726044116333796</v>
      </c>
      <c r="H2473">
        <v>27.342005775012701</v>
      </c>
      <c r="I2473">
        <v>3419</v>
      </c>
      <c r="J2473">
        <v>7293</v>
      </c>
      <c r="K2473">
        <v>3874</v>
      </c>
      <c r="L2473">
        <v>4827.7151224375302</v>
      </c>
      <c r="M2473">
        <v>47</v>
      </c>
      <c r="N2473">
        <v>92</v>
      </c>
      <c r="O2473">
        <v>45</v>
      </c>
      <c r="P2473">
        <v>56.0782603277463</v>
      </c>
    </row>
    <row r="2474" spans="1:16" x14ac:dyDescent="0.3">
      <c r="A2474" t="s">
        <v>1547</v>
      </c>
      <c r="B2474" t="s">
        <v>1526</v>
      </c>
      <c r="C2474">
        <v>33167</v>
      </c>
      <c r="D2474">
        <v>11050</v>
      </c>
      <c r="E2474">
        <v>2369</v>
      </c>
      <c r="F2474">
        <v>13637</v>
      </c>
      <c r="G2474">
        <v>81.029551954242095</v>
      </c>
      <c r="H2474">
        <v>17.371855980054299</v>
      </c>
      <c r="I2474">
        <v>870</v>
      </c>
      <c r="J2474">
        <v>2465</v>
      </c>
      <c r="K2474">
        <v>1595</v>
      </c>
      <c r="L2474">
        <v>4808.9968945035698</v>
      </c>
      <c r="M2474">
        <v>15</v>
      </c>
      <c r="N2474">
        <v>41</v>
      </c>
      <c r="O2474">
        <v>26</v>
      </c>
      <c r="P2474">
        <v>78.391171948020599</v>
      </c>
    </row>
    <row r="2475" spans="1:16" x14ac:dyDescent="0.3">
      <c r="A2475" t="s">
        <v>1548</v>
      </c>
      <c r="B2475" t="s">
        <v>1526</v>
      </c>
      <c r="C2475">
        <v>53382</v>
      </c>
      <c r="D2475">
        <v>19230</v>
      </c>
      <c r="E2475">
        <v>6043</v>
      </c>
      <c r="F2475">
        <v>25917</v>
      </c>
      <c r="G2475">
        <v>74.198402592892705</v>
      </c>
      <c r="H2475">
        <v>23.3167419068565</v>
      </c>
      <c r="I2475">
        <v>926</v>
      </c>
      <c r="J2475">
        <v>3458</v>
      </c>
      <c r="K2475">
        <v>2532</v>
      </c>
      <c r="L2475">
        <v>4743.1718556816904</v>
      </c>
      <c r="M2475">
        <v>6</v>
      </c>
      <c r="N2475">
        <v>40</v>
      </c>
      <c r="O2475">
        <v>34</v>
      </c>
      <c r="P2475">
        <v>63.691881158442897</v>
      </c>
    </row>
    <row r="2476" spans="1:16" x14ac:dyDescent="0.3">
      <c r="A2476" t="s">
        <v>745</v>
      </c>
      <c r="B2476" t="s">
        <v>1526</v>
      </c>
      <c r="C2476">
        <v>71813</v>
      </c>
      <c r="D2476">
        <v>24536</v>
      </c>
      <c r="E2476">
        <v>8692</v>
      </c>
      <c r="F2476">
        <v>33717</v>
      </c>
      <c r="G2476">
        <v>72.770412551531905</v>
      </c>
      <c r="H2476">
        <v>25.779280481656102</v>
      </c>
      <c r="I2476">
        <v>2266</v>
      </c>
      <c r="J2476">
        <v>5210</v>
      </c>
      <c r="K2476">
        <v>2944</v>
      </c>
      <c r="L2476">
        <v>4099.5362956567797</v>
      </c>
      <c r="M2476">
        <v>39</v>
      </c>
      <c r="N2476">
        <v>65</v>
      </c>
      <c r="O2476">
        <v>26</v>
      </c>
      <c r="P2476">
        <v>36.205143915447103</v>
      </c>
    </row>
    <row r="2477" spans="1:16" x14ac:dyDescent="0.3">
      <c r="A2477" t="s">
        <v>1281</v>
      </c>
      <c r="B2477" t="s">
        <v>1526</v>
      </c>
      <c r="C2477">
        <v>332285</v>
      </c>
      <c r="D2477">
        <v>81480</v>
      </c>
      <c r="E2477">
        <v>59341</v>
      </c>
      <c r="F2477">
        <v>143878</v>
      </c>
      <c r="G2477">
        <v>56.631312639875503</v>
      </c>
      <c r="H2477">
        <v>41.243970586191097</v>
      </c>
      <c r="I2477">
        <v>9579</v>
      </c>
      <c r="J2477">
        <v>23828</v>
      </c>
      <c r="K2477">
        <v>14249</v>
      </c>
      <c r="L2477">
        <v>4288.18634605835</v>
      </c>
      <c r="M2477">
        <v>95</v>
      </c>
      <c r="N2477">
        <v>201</v>
      </c>
      <c r="O2477">
        <v>106</v>
      </c>
      <c r="P2477">
        <v>31.900326526927199</v>
      </c>
    </row>
    <row r="2478" spans="1:16" x14ac:dyDescent="0.3">
      <c r="A2478" t="s">
        <v>150</v>
      </c>
      <c r="B2478" t="s">
        <v>1526</v>
      </c>
      <c r="C2478">
        <v>22068</v>
      </c>
      <c r="D2478">
        <v>8004</v>
      </c>
      <c r="E2478">
        <v>986</v>
      </c>
      <c r="F2478">
        <v>9052</v>
      </c>
      <c r="G2478">
        <v>88.422448077772899</v>
      </c>
      <c r="H2478">
        <v>10.892620415377801</v>
      </c>
      <c r="I2478">
        <v>227</v>
      </c>
      <c r="J2478">
        <v>1616</v>
      </c>
      <c r="K2478">
        <v>1389</v>
      </c>
      <c r="L2478">
        <v>6294.1816204458901</v>
      </c>
      <c r="M2478">
        <v>2</v>
      </c>
      <c r="N2478">
        <v>12</v>
      </c>
      <c r="O2478">
        <v>10</v>
      </c>
      <c r="P2478">
        <v>45.3144825086098</v>
      </c>
    </row>
    <row r="2479" spans="1:16" x14ac:dyDescent="0.3">
      <c r="A2479" t="s">
        <v>1549</v>
      </c>
      <c r="B2479" t="s">
        <v>1526</v>
      </c>
      <c r="C2479">
        <v>15026</v>
      </c>
      <c r="D2479">
        <v>5855</v>
      </c>
      <c r="E2479">
        <v>1298</v>
      </c>
      <c r="F2479">
        <v>7252</v>
      </c>
      <c r="G2479">
        <v>80.736348593491499</v>
      </c>
      <c r="H2479">
        <v>17.8985107556536</v>
      </c>
      <c r="I2479">
        <v>249</v>
      </c>
      <c r="J2479">
        <v>880</v>
      </c>
      <c r="K2479">
        <v>631</v>
      </c>
      <c r="L2479">
        <v>4199.3877279382395</v>
      </c>
      <c r="M2479">
        <v>3</v>
      </c>
      <c r="N2479">
        <v>5</v>
      </c>
      <c r="O2479">
        <v>2</v>
      </c>
      <c r="P2479">
        <v>13.3102622121656</v>
      </c>
    </row>
    <row r="2480" spans="1:16" x14ac:dyDescent="0.3">
      <c r="A2480" t="s">
        <v>153</v>
      </c>
      <c r="B2480" t="s">
        <v>1526</v>
      </c>
      <c r="C2480">
        <v>98250</v>
      </c>
      <c r="D2480">
        <v>33783</v>
      </c>
      <c r="E2480">
        <v>8721</v>
      </c>
      <c r="F2480">
        <v>43535</v>
      </c>
      <c r="G2480">
        <v>77.599632479614101</v>
      </c>
      <c r="H2480">
        <v>20.032158033765899</v>
      </c>
      <c r="I2480">
        <v>2698</v>
      </c>
      <c r="J2480">
        <v>6993</v>
      </c>
      <c r="K2480">
        <v>4295</v>
      </c>
      <c r="L2480">
        <v>4371.5012722646297</v>
      </c>
      <c r="M2480">
        <v>16</v>
      </c>
      <c r="N2480">
        <v>54</v>
      </c>
      <c r="O2480">
        <v>38</v>
      </c>
      <c r="P2480">
        <v>38.676844783714998</v>
      </c>
    </row>
    <row r="2481" spans="1:16" x14ac:dyDescent="0.3">
      <c r="A2481" t="s">
        <v>77</v>
      </c>
      <c r="B2481" t="s">
        <v>1526</v>
      </c>
      <c r="C2481">
        <v>937166</v>
      </c>
      <c r="D2481">
        <v>129815</v>
      </c>
      <c r="E2481">
        <v>246105</v>
      </c>
      <c r="F2481">
        <v>382055</v>
      </c>
      <c r="G2481">
        <v>33.978092159505799</v>
      </c>
      <c r="H2481">
        <v>64.416118098179595</v>
      </c>
      <c r="I2481">
        <v>31643</v>
      </c>
      <c r="J2481">
        <v>58762</v>
      </c>
      <c r="K2481">
        <v>27119</v>
      </c>
      <c r="L2481">
        <v>2893.7242708335598</v>
      </c>
      <c r="M2481">
        <v>479</v>
      </c>
      <c r="N2481">
        <v>761</v>
      </c>
      <c r="O2481">
        <v>282</v>
      </c>
      <c r="P2481">
        <v>30.0907203206262</v>
      </c>
    </row>
    <row r="2482" spans="1:16" x14ac:dyDescent="0.3">
      <c r="A2482" t="s">
        <v>685</v>
      </c>
      <c r="B2482" t="s">
        <v>1526</v>
      </c>
      <c r="C2482">
        <v>20157</v>
      </c>
      <c r="D2482">
        <v>7136</v>
      </c>
      <c r="E2482">
        <v>1802</v>
      </c>
      <c r="F2482">
        <v>9051</v>
      </c>
      <c r="G2482">
        <v>78.842116893161005</v>
      </c>
      <c r="H2482">
        <v>19.909402275991599</v>
      </c>
      <c r="I2482">
        <v>762</v>
      </c>
      <c r="J2482">
        <v>1765</v>
      </c>
      <c r="K2482">
        <v>1003</v>
      </c>
      <c r="L2482">
        <v>4975.9388797936199</v>
      </c>
      <c r="M2482">
        <v>11</v>
      </c>
      <c r="N2482">
        <v>20</v>
      </c>
      <c r="O2482">
        <v>9</v>
      </c>
      <c r="P2482">
        <v>44.6495014139009</v>
      </c>
    </row>
    <row r="2483" spans="1:16" x14ac:dyDescent="0.3">
      <c r="A2483" t="s">
        <v>423</v>
      </c>
      <c r="B2483" t="s">
        <v>1526</v>
      </c>
      <c r="C2483">
        <v>13715</v>
      </c>
      <c r="D2483">
        <v>4950</v>
      </c>
      <c r="E2483">
        <v>1232</v>
      </c>
      <c r="F2483">
        <v>6296</v>
      </c>
      <c r="G2483">
        <v>78.621346886912306</v>
      </c>
      <c r="H2483">
        <v>19.567979669631502</v>
      </c>
      <c r="I2483">
        <v>221</v>
      </c>
      <c r="J2483">
        <v>738</v>
      </c>
      <c r="K2483">
        <v>517</v>
      </c>
      <c r="L2483">
        <v>3769.5953335763802</v>
      </c>
      <c r="M2483">
        <v>2</v>
      </c>
      <c r="N2483">
        <v>19</v>
      </c>
      <c r="O2483">
        <v>17</v>
      </c>
      <c r="P2483">
        <v>123.95187750638</v>
      </c>
    </row>
    <row r="2484" spans="1:16" x14ac:dyDescent="0.3">
      <c r="A2484" t="s">
        <v>573</v>
      </c>
      <c r="B2484" t="s">
        <v>1526</v>
      </c>
      <c r="C2484">
        <v>158348</v>
      </c>
      <c r="D2484">
        <v>55860</v>
      </c>
      <c r="E2484">
        <v>17272</v>
      </c>
      <c r="F2484">
        <v>74357</v>
      </c>
      <c r="G2484">
        <v>75.124063638931105</v>
      </c>
      <c r="H2484">
        <v>23.2284788251274</v>
      </c>
      <c r="I2484">
        <v>2290</v>
      </c>
      <c r="J2484">
        <v>8949</v>
      </c>
      <c r="K2484">
        <v>6659</v>
      </c>
      <c r="L2484">
        <v>4205.2946674413297</v>
      </c>
      <c r="M2484">
        <v>33</v>
      </c>
      <c r="N2484">
        <v>150</v>
      </c>
      <c r="O2484">
        <v>117</v>
      </c>
      <c r="P2484">
        <v>73.887892489958801</v>
      </c>
    </row>
    <row r="2485" spans="1:16" x14ac:dyDescent="0.3">
      <c r="A2485" t="s">
        <v>689</v>
      </c>
      <c r="B2485" t="s">
        <v>1526</v>
      </c>
      <c r="C2485">
        <v>191283</v>
      </c>
      <c r="D2485">
        <v>63454</v>
      </c>
      <c r="E2485">
        <v>27680</v>
      </c>
      <c r="F2485">
        <v>92630</v>
      </c>
      <c r="G2485">
        <v>68.502644931447705</v>
      </c>
      <c r="H2485">
        <v>29.882327539674002</v>
      </c>
      <c r="I2485">
        <v>4968</v>
      </c>
      <c r="J2485">
        <v>13216</v>
      </c>
      <c r="K2485">
        <v>8248</v>
      </c>
      <c r="L2485">
        <v>4311.9357182812901</v>
      </c>
      <c r="M2485">
        <v>102</v>
      </c>
      <c r="N2485">
        <v>167</v>
      </c>
      <c r="O2485">
        <v>65</v>
      </c>
      <c r="P2485">
        <v>33.9810647051751</v>
      </c>
    </row>
    <row r="2486" spans="1:16" x14ac:dyDescent="0.3">
      <c r="A2486" t="s">
        <v>576</v>
      </c>
      <c r="B2486" t="s">
        <v>1526</v>
      </c>
      <c r="C2486">
        <v>61599</v>
      </c>
      <c r="D2486">
        <v>20070</v>
      </c>
      <c r="E2486">
        <v>6837</v>
      </c>
      <c r="F2486">
        <v>27308</v>
      </c>
      <c r="G2486">
        <v>73.494946535813696</v>
      </c>
      <c r="H2486">
        <v>25.036619305698</v>
      </c>
      <c r="I2486">
        <v>1874</v>
      </c>
      <c r="J2486">
        <v>4593</v>
      </c>
      <c r="K2486">
        <v>2719</v>
      </c>
      <c r="L2486">
        <v>4414.0326953359599</v>
      </c>
      <c r="M2486">
        <v>20</v>
      </c>
      <c r="N2486">
        <v>46</v>
      </c>
      <c r="O2486">
        <v>26</v>
      </c>
      <c r="P2486">
        <v>42.208477410347598</v>
      </c>
    </row>
    <row r="2487" spans="1:16" x14ac:dyDescent="0.3">
      <c r="A2487" t="s">
        <v>1550</v>
      </c>
      <c r="B2487" t="s">
        <v>1526</v>
      </c>
      <c r="C2487">
        <v>11284</v>
      </c>
      <c r="D2487">
        <v>2936</v>
      </c>
      <c r="E2487">
        <v>1012</v>
      </c>
      <c r="F2487">
        <v>3998</v>
      </c>
      <c r="G2487">
        <v>73.436718359179594</v>
      </c>
      <c r="H2487">
        <v>25.312656328164099</v>
      </c>
      <c r="I2487">
        <v>1676</v>
      </c>
      <c r="J2487">
        <v>2041</v>
      </c>
      <c r="K2487">
        <v>365</v>
      </c>
      <c r="L2487">
        <v>3234.6685572492001</v>
      </c>
      <c r="M2487">
        <v>7</v>
      </c>
      <c r="N2487">
        <v>12</v>
      </c>
      <c r="O2487">
        <v>5</v>
      </c>
      <c r="P2487">
        <v>44.310528181495897</v>
      </c>
    </row>
    <row r="2488" spans="1:16" x14ac:dyDescent="0.3">
      <c r="A2488" t="s">
        <v>1551</v>
      </c>
      <c r="B2488" t="s">
        <v>1526</v>
      </c>
      <c r="C2488">
        <v>17883</v>
      </c>
      <c r="D2488">
        <v>6599</v>
      </c>
      <c r="E2488">
        <v>1615</v>
      </c>
      <c r="F2488">
        <v>8307</v>
      </c>
      <c r="G2488">
        <v>79.439027326351294</v>
      </c>
      <c r="H2488">
        <v>19.441434934392699</v>
      </c>
      <c r="I2488">
        <v>293</v>
      </c>
      <c r="J2488">
        <v>1194</v>
      </c>
      <c r="K2488">
        <v>901</v>
      </c>
      <c r="L2488">
        <v>5038.3045350332704</v>
      </c>
      <c r="M2488">
        <v>1</v>
      </c>
      <c r="N2488">
        <v>34</v>
      </c>
      <c r="O2488">
        <v>33</v>
      </c>
      <c r="P2488">
        <v>184.53279651065299</v>
      </c>
    </row>
    <row r="2489" spans="1:16" x14ac:dyDescent="0.3">
      <c r="A2489" t="s">
        <v>156</v>
      </c>
      <c r="B2489" t="s">
        <v>1526</v>
      </c>
      <c r="C2489">
        <v>19972</v>
      </c>
      <c r="D2489">
        <v>6803</v>
      </c>
      <c r="E2489">
        <v>1249</v>
      </c>
      <c r="F2489">
        <v>8123</v>
      </c>
      <c r="G2489">
        <v>83.749846115967003</v>
      </c>
      <c r="H2489">
        <v>15.3760925766342</v>
      </c>
      <c r="I2489">
        <v>390</v>
      </c>
      <c r="J2489">
        <v>1045</v>
      </c>
      <c r="K2489">
        <v>655</v>
      </c>
      <c r="L2489">
        <v>3279.5914279991998</v>
      </c>
      <c r="M2489">
        <v>2</v>
      </c>
      <c r="N2489">
        <v>7</v>
      </c>
      <c r="O2489">
        <v>5</v>
      </c>
      <c r="P2489">
        <v>25.0350490686962</v>
      </c>
    </row>
    <row r="2490" spans="1:16" x14ac:dyDescent="0.3">
      <c r="A2490" t="s">
        <v>157</v>
      </c>
      <c r="B2490" t="s">
        <v>1526</v>
      </c>
      <c r="C2490">
        <v>5872</v>
      </c>
      <c r="D2490">
        <v>2342</v>
      </c>
      <c r="E2490">
        <v>544</v>
      </c>
      <c r="F2490">
        <v>2921</v>
      </c>
      <c r="G2490">
        <v>80.178021225607694</v>
      </c>
      <c r="H2490">
        <v>18.623758986648401</v>
      </c>
      <c r="I2490">
        <v>168</v>
      </c>
      <c r="J2490">
        <v>475</v>
      </c>
      <c r="K2490">
        <v>307</v>
      </c>
      <c r="L2490">
        <v>5228.2016348773795</v>
      </c>
      <c r="M2490">
        <v>0</v>
      </c>
      <c r="N2490">
        <v>5</v>
      </c>
      <c r="O2490">
        <v>5</v>
      </c>
      <c r="P2490">
        <v>85.149863760217997</v>
      </c>
    </row>
    <row r="2491" spans="1:16" x14ac:dyDescent="0.3">
      <c r="A2491" t="s">
        <v>439</v>
      </c>
      <c r="B2491" t="s">
        <v>1526</v>
      </c>
      <c r="C2491">
        <v>41277</v>
      </c>
      <c r="D2491">
        <v>11850</v>
      </c>
      <c r="E2491">
        <v>3924</v>
      </c>
      <c r="F2491">
        <v>16009</v>
      </c>
      <c r="G2491">
        <v>74.020863264413805</v>
      </c>
      <c r="H2491">
        <v>24.511212443000801</v>
      </c>
      <c r="I2491">
        <v>1091</v>
      </c>
      <c r="J2491">
        <v>3498</v>
      </c>
      <c r="K2491">
        <v>2407</v>
      </c>
      <c r="L2491">
        <v>5831.3346415679398</v>
      </c>
      <c r="M2491">
        <v>7</v>
      </c>
      <c r="N2491">
        <v>24</v>
      </c>
      <c r="O2491">
        <v>17</v>
      </c>
      <c r="P2491">
        <v>41.185163650459103</v>
      </c>
    </row>
    <row r="2492" spans="1:16" x14ac:dyDescent="0.3">
      <c r="A2492" t="s">
        <v>83</v>
      </c>
      <c r="B2492" t="s">
        <v>1526</v>
      </c>
      <c r="C2492">
        <v>129375</v>
      </c>
      <c r="D2492">
        <v>40444</v>
      </c>
      <c r="E2492">
        <v>18638</v>
      </c>
      <c r="F2492">
        <v>60203</v>
      </c>
      <c r="G2492">
        <v>67.1793764430344</v>
      </c>
      <c r="H2492">
        <v>30.9585901034832</v>
      </c>
      <c r="I2492">
        <v>2406</v>
      </c>
      <c r="J2492">
        <v>8460</v>
      </c>
      <c r="K2492">
        <v>6054</v>
      </c>
      <c r="L2492">
        <v>4679.4202898550702</v>
      </c>
      <c r="M2492">
        <v>38</v>
      </c>
      <c r="N2492">
        <v>135</v>
      </c>
      <c r="O2492">
        <v>97</v>
      </c>
      <c r="P2492">
        <v>74.975845410627997</v>
      </c>
    </row>
    <row r="2493" spans="1:16" x14ac:dyDescent="0.3">
      <c r="A2493" t="s">
        <v>440</v>
      </c>
      <c r="B2493" t="s">
        <v>1526</v>
      </c>
      <c r="C2493">
        <v>16673</v>
      </c>
      <c r="D2493">
        <v>5795</v>
      </c>
      <c r="E2493">
        <v>820</v>
      </c>
      <c r="F2493">
        <v>6669</v>
      </c>
      <c r="G2493">
        <v>86.894586894586894</v>
      </c>
      <c r="H2493">
        <v>12.2956965062228</v>
      </c>
      <c r="I2493">
        <v>1509</v>
      </c>
      <c r="J2493">
        <v>2195</v>
      </c>
      <c r="K2493">
        <v>686</v>
      </c>
      <c r="L2493">
        <v>4114.4365141246299</v>
      </c>
      <c r="M2493">
        <v>5</v>
      </c>
      <c r="N2493">
        <v>15</v>
      </c>
      <c r="O2493">
        <v>10</v>
      </c>
      <c r="P2493">
        <v>59.977208660708897</v>
      </c>
    </row>
    <row r="2494" spans="1:16" x14ac:dyDescent="0.3">
      <c r="A2494" t="s">
        <v>1552</v>
      </c>
      <c r="B2494" t="s">
        <v>1526</v>
      </c>
      <c r="C2494">
        <v>33328</v>
      </c>
      <c r="D2494">
        <v>10396</v>
      </c>
      <c r="E2494">
        <v>3020</v>
      </c>
      <c r="F2494">
        <v>13735</v>
      </c>
      <c r="G2494">
        <v>75.689843465598798</v>
      </c>
      <c r="H2494">
        <v>21.987622861303201</v>
      </c>
      <c r="I2494">
        <v>1248</v>
      </c>
      <c r="J2494">
        <v>2640</v>
      </c>
      <c r="K2494">
        <v>1392</v>
      </c>
      <c r="L2494">
        <v>4176.6682669227102</v>
      </c>
      <c r="M2494">
        <v>21</v>
      </c>
      <c r="N2494">
        <v>41</v>
      </c>
      <c r="O2494">
        <v>20</v>
      </c>
      <c r="P2494">
        <v>60.009601536245803</v>
      </c>
    </row>
    <row r="2495" spans="1:16" x14ac:dyDescent="0.3">
      <c r="A2495" t="s">
        <v>158</v>
      </c>
      <c r="B2495" t="s">
        <v>1526</v>
      </c>
      <c r="C2495">
        <v>27345</v>
      </c>
      <c r="D2495">
        <v>9606</v>
      </c>
      <c r="E2495">
        <v>2143</v>
      </c>
      <c r="F2495">
        <v>11895</v>
      </c>
      <c r="G2495">
        <v>80.756620428751603</v>
      </c>
      <c r="H2495">
        <v>18.0159730979403</v>
      </c>
      <c r="I2495">
        <v>864</v>
      </c>
      <c r="J2495">
        <v>2330</v>
      </c>
      <c r="K2495">
        <v>1466</v>
      </c>
      <c r="L2495">
        <v>5361.1263485097797</v>
      </c>
      <c r="M2495">
        <v>10</v>
      </c>
      <c r="N2495">
        <v>28</v>
      </c>
      <c r="O2495">
        <v>18</v>
      </c>
      <c r="P2495">
        <v>65.825562260010997</v>
      </c>
    </row>
    <row r="2496" spans="1:16" x14ac:dyDescent="0.3">
      <c r="A2496" t="s">
        <v>538</v>
      </c>
      <c r="B2496" t="s">
        <v>1526</v>
      </c>
      <c r="C2496">
        <v>238412</v>
      </c>
      <c r="D2496">
        <v>86469</v>
      </c>
      <c r="E2496">
        <v>50161</v>
      </c>
      <c r="F2496">
        <v>139016</v>
      </c>
      <c r="G2496">
        <v>62.200753870058101</v>
      </c>
      <c r="H2496">
        <v>36.082896932727202</v>
      </c>
      <c r="I2496">
        <v>5455</v>
      </c>
      <c r="J2496">
        <v>14557</v>
      </c>
      <c r="K2496">
        <v>9102</v>
      </c>
      <c r="L2496">
        <v>3817.7608509638799</v>
      </c>
      <c r="M2496">
        <v>38</v>
      </c>
      <c r="N2496">
        <v>103</v>
      </c>
      <c r="O2496">
        <v>65</v>
      </c>
      <c r="P2496">
        <v>27.263728335822002</v>
      </c>
    </row>
    <row r="2497" spans="1:16" x14ac:dyDescent="0.3">
      <c r="A2497" t="s">
        <v>694</v>
      </c>
      <c r="B2497" t="s">
        <v>1526</v>
      </c>
      <c r="C2497">
        <v>144657</v>
      </c>
      <c r="D2497">
        <v>50296</v>
      </c>
      <c r="E2497">
        <v>22254</v>
      </c>
      <c r="F2497">
        <v>74330</v>
      </c>
      <c r="G2497">
        <v>67.665814610520698</v>
      </c>
      <c r="H2497">
        <v>29.939459168572601</v>
      </c>
      <c r="I2497">
        <v>3636</v>
      </c>
      <c r="J2497">
        <v>10204</v>
      </c>
      <c r="K2497">
        <v>6568</v>
      </c>
      <c r="L2497">
        <v>4540.3955563850996</v>
      </c>
      <c r="M2497">
        <v>48</v>
      </c>
      <c r="N2497">
        <v>103</v>
      </c>
      <c r="O2497">
        <v>55</v>
      </c>
      <c r="P2497">
        <v>38.0209737517023</v>
      </c>
    </row>
    <row r="2498" spans="1:16" x14ac:dyDescent="0.3">
      <c r="A2498" t="s">
        <v>630</v>
      </c>
      <c r="B2498" t="s">
        <v>1553</v>
      </c>
      <c r="C2498">
        <v>57735</v>
      </c>
      <c r="D2498">
        <v>15110</v>
      </c>
      <c r="E2498">
        <v>3955</v>
      </c>
      <c r="F2498">
        <v>19227</v>
      </c>
      <c r="G2498">
        <v>78.587403131013701</v>
      </c>
      <c r="H2498">
        <v>20.5700317262183</v>
      </c>
      <c r="I2498">
        <v>2844</v>
      </c>
      <c r="J2498">
        <v>4030</v>
      </c>
      <c r="K2498">
        <v>1186</v>
      </c>
      <c r="L2498">
        <v>2054.2132155538202</v>
      </c>
      <c r="M2498">
        <v>33</v>
      </c>
      <c r="N2498">
        <v>55</v>
      </c>
      <c r="O2498">
        <v>22</v>
      </c>
      <c r="P2498">
        <v>38.105135533038897</v>
      </c>
    </row>
    <row r="2499" spans="1:16" x14ac:dyDescent="0.3">
      <c r="A2499" t="s">
        <v>1554</v>
      </c>
      <c r="B2499" t="s">
        <v>1553</v>
      </c>
      <c r="C2499">
        <v>18705</v>
      </c>
      <c r="D2499">
        <v>4943</v>
      </c>
      <c r="E2499">
        <v>850</v>
      </c>
      <c r="F2499">
        <v>5863</v>
      </c>
      <c r="G2499">
        <v>84.308374552277002</v>
      </c>
      <c r="H2499">
        <v>14.497697424526701</v>
      </c>
      <c r="I2499">
        <v>425</v>
      </c>
      <c r="J2499">
        <v>1271</v>
      </c>
      <c r="K2499">
        <v>846</v>
      </c>
      <c r="L2499">
        <v>4522.8548516439496</v>
      </c>
      <c r="M2499">
        <v>10</v>
      </c>
      <c r="N2499">
        <v>19</v>
      </c>
      <c r="O2499">
        <v>9</v>
      </c>
      <c r="P2499">
        <v>48.115477145148397</v>
      </c>
    </row>
    <row r="2500" spans="1:16" x14ac:dyDescent="0.3">
      <c r="A2500" t="s">
        <v>1555</v>
      </c>
      <c r="B2500" t="s">
        <v>1553</v>
      </c>
      <c r="C2500">
        <v>86715</v>
      </c>
      <c r="D2500">
        <v>25076</v>
      </c>
      <c r="E2500">
        <v>9143</v>
      </c>
      <c r="F2500">
        <v>34574</v>
      </c>
      <c r="G2500">
        <v>72.528489616474801</v>
      </c>
      <c r="H2500">
        <v>26.444727251692001</v>
      </c>
      <c r="I2500">
        <v>2601</v>
      </c>
      <c r="J2500">
        <v>4653</v>
      </c>
      <c r="K2500">
        <v>2052</v>
      </c>
      <c r="L2500">
        <v>2366.37259989621</v>
      </c>
      <c r="M2500">
        <v>83</v>
      </c>
      <c r="N2500">
        <v>121</v>
      </c>
      <c r="O2500">
        <v>38</v>
      </c>
      <c r="P2500">
        <v>43.8217148128928</v>
      </c>
    </row>
    <row r="2501" spans="1:16" x14ac:dyDescent="0.3">
      <c r="A2501" t="s">
        <v>1556</v>
      </c>
      <c r="B2501" t="s">
        <v>1553</v>
      </c>
      <c r="C2501">
        <v>23510</v>
      </c>
      <c r="D2501">
        <v>9239</v>
      </c>
      <c r="E2501">
        <v>2916</v>
      </c>
      <c r="F2501">
        <v>12290</v>
      </c>
      <c r="G2501">
        <v>75.174938974776197</v>
      </c>
      <c r="H2501">
        <v>23.726606997558999</v>
      </c>
      <c r="I2501">
        <v>323</v>
      </c>
      <c r="J2501">
        <v>619</v>
      </c>
      <c r="K2501">
        <v>296</v>
      </c>
      <c r="L2501">
        <v>1259.0387069332201</v>
      </c>
      <c r="M2501">
        <v>18</v>
      </c>
      <c r="N2501">
        <v>21</v>
      </c>
      <c r="O2501">
        <v>3</v>
      </c>
      <c r="P2501">
        <v>12.760527435134</v>
      </c>
    </row>
    <row r="2502" spans="1:16" x14ac:dyDescent="0.3">
      <c r="A2502" t="s">
        <v>1557</v>
      </c>
      <c r="B2502" t="s">
        <v>1553</v>
      </c>
      <c r="C2502">
        <v>8553</v>
      </c>
      <c r="D2502">
        <v>4300</v>
      </c>
      <c r="E2502">
        <v>446</v>
      </c>
      <c r="F2502">
        <v>4796</v>
      </c>
      <c r="G2502">
        <v>89.658048373644704</v>
      </c>
      <c r="H2502">
        <v>9.2994161801501196</v>
      </c>
      <c r="I2502">
        <v>87</v>
      </c>
      <c r="J2502">
        <v>430</v>
      </c>
      <c r="K2502">
        <v>343</v>
      </c>
      <c r="L2502">
        <v>4010.2887875599199</v>
      </c>
      <c r="M2502">
        <v>1</v>
      </c>
      <c r="N2502">
        <v>4</v>
      </c>
      <c r="O2502">
        <v>3</v>
      </c>
      <c r="P2502">
        <v>35.075412136092602</v>
      </c>
    </row>
    <row r="2503" spans="1:16" x14ac:dyDescent="0.3">
      <c r="A2503" t="s">
        <v>1424</v>
      </c>
      <c r="B2503" t="s">
        <v>1553</v>
      </c>
      <c r="C2503">
        <v>1887</v>
      </c>
      <c r="D2503">
        <v>1035</v>
      </c>
      <c r="E2503">
        <v>75</v>
      </c>
      <c r="F2503">
        <v>1112</v>
      </c>
      <c r="G2503">
        <v>93.075539568345306</v>
      </c>
      <c r="H2503">
        <v>6.7446043165467602</v>
      </c>
      <c r="I2503">
        <v>13</v>
      </c>
      <c r="J2503">
        <v>96</v>
      </c>
      <c r="K2503">
        <v>83</v>
      </c>
      <c r="L2503">
        <v>4398.5161632220497</v>
      </c>
      <c r="M2503">
        <v>1</v>
      </c>
      <c r="N2503">
        <v>4</v>
      </c>
      <c r="O2503">
        <v>3</v>
      </c>
      <c r="P2503">
        <v>158.98251192368801</v>
      </c>
    </row>
    <row r="2504" spans="1:16" x14ac:dyDescent="0.3">
      <c r="A2504" t="s">
        <v>1558</v>
      </c>
      <c r="B2504" t="s">
        <v>1553</v>
      </c>
      <c r="C2504">
        <v>51153</v>
      </c>
      <c r="D2504">
        <v>12039</v>
      </c>
      <c r="E2504">
        <v>5876</v>
      </c>
      <c r="F2504">
        <v>18118</v>
      </c>
      <c r="G2504">
        <v>66.447731537697294</v>
      </c>
      <c r="H2504">
        <v>32.431835743459501</v>
      </c>
      <c r="I2504">
        <v>1165</v>
      </c>
      <c r="J2504">
        <v>2543</v>
      </c>
      <c r="K2504">
        <v>1378</v>
      </c>
      <c r="L2504">
        <v>2693.8791468731101</v>
      </c>
      <c r="M2504">
        <v>32</v>
      </c>
      <c r="N2504">
        <v>52</v>
      </c>
      <c r="O2504">
        <v>20</v>
      </c>
      <c r="P2504">
        <v>39.098391101206197</v>
      </c>
    </row>
    <row r="2505" spans="1:16" x14ac:dyDescent="0.3">
      <c r="A2505" t="s">
        <v>1559</v>
      </c>
      <c r="B2505" t="s">
        <v>1553</v>
      </c>
      <c r="C2505">
        <v>30032</v>
      </c>
      <c r="D2505">
        <v>11447</v>
      </c>
      <c r="E2505">
        <v>2951</v>
      </c>
      <c r="F2505">
        <v>14554</v>
      </c>
      <c r="G2505">
        <v>78.651916998763198</v>
      </c>
      <c r="H2505">
        <v>20.276212725023999</v>
      </c>
      <c r="I2505">
        <v>499</v>
      </c>
      <c r="J2505">
        <v>811</v>
      </c>
      <c r="K2505">
        <v>312</v>
      </c>
      <c r="L2505">
        <v>1038.89184869473</v>
      </c>
      <c r="M2505">
        <v>9</v>
      </c>
      <c r="N2505">
        <v>14</v>
      </c>
      <c r="O2505">
        <v>5</v>
      </c>
      <c r="P2505">
        <v>16.648907831646198</v>
      </c>
    </row>
    <row r="2506" spans="1:16" x14ac:dyDescent="0.3">
      <c r="A2506" t="s">
        <v>1560</v>
      </c>
      <c r="B2506" t="s">
        <v>1553</v>
      </c>
      <c r="C2506">
        <v>7000</v>
      </c>
      <c r="D2506">
        <v>1434</v>
      </c>
      <c r="E2506">
        <v>409</v>
      </c>
      <c r="F2506">
        <v>1860</v>
      </c>
      <c r="G2506">
        <v>77.096774193548399</v>
      </c>
      <c r="H2506">
        <v>21.989247311827999</v>
      </c>
      <c r="I2506">
        <v>226</v>
      </c>
      <c r="J2506">
        <v>694</v>
      </c>
      <c r="K2506">
        <v>468</v>
      </c>
      <c r="L2506">
        <v>6685.7142857142899</v>
      </c>
      <c r="M2506">
        <v>5</v>
      </c>
      <c r="N2506">
        <v>11</v>
      </c>
      <c r="O2506">
        <v>6</v>
      </c>
      <c r="P2506">
        <v>85.714285714285694</v>
      </c>
    </row>
    <row r="2507" spans="1:16" x14ac:dyDescent="0.3">
      <c r="A2507" t="s">
        <v>1561</v>
      </c>
      <c r="B2507" t="s">
        <v>1553</v>
      </c>
      <c r="C2507">
        <v>23112</v>
      </c>
      <c r="D2507">
        <v>10057</v>
      </c>
      <c r="E2507">
        <v>2505</v>
      </c>
      <c r="F2507">
        <v>12715</v>
      </c>
      <c r="G2507">
        <v>79.095556429414103</v>
      </c>
      <c r="H2507">
        <v>19.701140385371598</v>
      </c>
      <c r="I2507">
        <v>160</v>
      </c>
      <c r="J2507">
        <v>444</v>
      </c>
      <c r="K2507">
        <v>284</v>
      </c>
      <c r="L2507">
        <v>1228.7988923502901</v>
      </c>
      <c r="M2507">
        <v>8</v>
      </c>
      <c r="N2507">
        <v>11</v>
      </c>
      <c r="O2507">
        <v>3</v>
      </c>
      <c r="P2507">
        <v>12.980269989615801</v>
      </c>
    </row>
    <row r="2508" spans="1:16" x14ac:dyDescent="0.3">
      <c r="A2508" t="s">
        <v>1562</v>
      </c>
      <c r="B2508" t="s">
        <v>1553</v>
      </c>
      <c r="C2508">
        <v>88723</v>
      </c>
      <c r="D2508">
        <v>20516</v>
      </c>
      <c r="E2508">
        <v>15474</v>
      </c>
      <c r="F2508">
        <v>36665</v>
      </c>
      <c r="G2508">
        <v>55.955270694122497</v>
      </c>
      <c r="H2508">
        <v>42.203736533478803</v>
      </c>
      <c r="I2508">
        <v>1853</v>
      </c>
      <c r="J2508">
        <v>3280</v>
      </c>
      <c r="K2508">
        <v>1427</v>
      </c>
      <c r="L2508">
        <v>1608.3766328911299</v>
      </c>
      <c r="M2508">
        <v>30</v>
      </c>
      <c r="N2508">
        <v>39</v>
      </c>
      <c r="O2508">
        <v>9</v>
      </c>
      <c r="P2508">
        <v>10.1439311114367</v>
      </c>
    </row>
    <row r="2509" spans="1:16" x14ac:dyDescent="0.3">
      <c r="A2509" t="s">
        <v>1563</v>
      </c>
      <c r="B2509" t="s">
        <v>1553</v>
      </c>
      <c r="C2509">
        <v>3509</v>
      </c>
      <c r="D2509">
        <v>1494</v>
      </c>
      <c r="E2509">
        <v>183</v>
      </c>
      <c r="F2509">
        <v>1702</v>
      </c>
      <c r="G2509">
        <v>87.779083431257305</v>
      </c>
      <c r="H2509">
        <v>10.7520564042303</v>
      </c>
      <c r="I2509">
        <v>20</v>
      </c>
      <c r="J2509">
        <v>154</v>
      </c>
      <c r="K2509">
        <v>134</v>
      </c>
      <c r="L2509">
        <v>3818.75178113423</v>
      </c>
      <c r="M2509">
        <v>1</v>
      </c>
      <c r="N2509">
        <v>6</v>
      </c>
      <c r="O2509">
        <v>5</v>
      </c>
      <c r="P2509">
        <v>142.49073810202299</v>
      </c>
    </row>
    <row r="2510" spans="1:16" x14ac:dyDescent="0.3">
      <c r="A2510" t="s">
        <v>1564</v>
      </c>
      <c r="B2510" t="s">
        <v>1553</v>
      </c>
      <c r="C2510">
        <v>32565</v>
      </c>
      <c r="D2510">
        <v>6006</v>
      </c>
      <c r="E2510">
        <v>3288</v>
      </c>
      <c r="F2510">
        <v>9420</v>
      </c>
      <c r="G2510">
        <v>63.757961783439498</v>
      </c>
      <c r="H2510">
        <v>34.904458598726102</v>
      </c>
      <c r="I2510">
        <v>1816</v>
      </c>
      <c r="J2510">
        <v>2368</v>
      </c>
      <c r="K2510">
        <v>552</v>
      </c>
      <c r="L2510">
        <v>1695.0713956702</v>
      </c>
      <c r="M2510">
        <v>34</v>
      </c>
      <c r="N2510">
        <v>41</v>
      </c>
      <c r="O2510">
        <v>7</v>
      </c>
      <c r="P2510">
        <v>21.495470597267001</v>
      </c>
    </row>
    <row r="2511" spans="1:16" x14ac:dyDescent="0.3">
      <c r="A2511" t="s">
        <v>701</v>
      </c>
      <c r="B2511" t="s">
        <v>1553</v>
      </c>
      <c r="C2511">
        <v>362924</v>
      </c>
      <c r="D2511">
        <v>67893</v>
      </c>
      <c r="E2511">
        <v>57014</v>
      </c>
      <c r="F2511">
        <v>127375</v>
      </c>
      <c r="G2511">
        <v>53.301668302257099</v>
      </c>
      <c r="H2511">
        <v>44.760745829244399</v>
      </c>
      <c r="I2511">
        <v>5590</v>
      </c>
      <c r="J2511">
        <v>10647</v>
      </c>
      <c r="K2511">
        <v>5057</v>
      </c>
      <c r="L2511">
        <v>1393.4046797676599</v>
      </c>
      <c r="M2511">
        <v>87</v>
      </c>
      <c r="N2511">
        <v>141</v>
      </c>
      <c r="O2511">
        <v>54</v>
      </c>
      <c r="P2511">
        <v>14.8791482514245</v>
      </c>
    </row>
    <row r="2512" spans="1:16" x14ac:dyDescent="0.3">
      <c r="A2512" t="s">
        <v>1565</v>
      </c>
      <c r="B2512" t="s">
        <v>1553</v>
      </c>
      <c r="C2512">
        <v>2003554</v>
      </c>
      <c r="D2512">
        <v>308618</v>
      </c>
      <c r="E2512">
        <v>448452</v>
      </c>
      <c r="F2512">
        <v>768952</v>
      </c>
      <c r="G2512">
        <v>40.134884882281298</v>
      </c>
      <c r="H2512">
        <v>58.319895129995103</v>
      </c>
      <c r="I2512">
        <v>57948</v>
      </c>
      <c r="J2512">
        <v>97548</v>
      </c>
      <c r="K2512">
        <v>39600</v>
      </c>
      <c r="L2512">
        <v>1976.48778121278</v>
      </c>
      <c r="M2512">
        <v>1318</v>
      </c>
      <c r="N2512">
        <v>1591</v>
      </c>
      <c r="O2512">
        <v>273</v>
      </c>
      <c r="P2512">
        <v>13.625786976542701</v>
      </c>
    </row>
    <row r="2513" spans="1:16" x14ac:dyDescent="0.3">
      <c r="A2513" t="s">
        <v>1566</v>
      </c>
      <c r="B2513" t="s">
        <v>1553</v>
      </c>
      <c r="C2513">
        <v>11931</v>
      </c>
      <c r="D2513">
        <v>5443</v>
      </c>
      <c r="E2513">
        <v>1911</v>
      </c>
      <c r="F2513">
        <v>7441</v>
      </c>
      <c r="G2513">
        <v>73.148770326568993</v>
      </c>
      <c r="H2513">
        <v>25.682031984948299</v>
      </c>
      <c r="I2513">
        <v>145</v>
      </c>
      <c r="J2513">
        <v>250</v>
      </c>
      <c r="K2513">
        <v>105</v>
      </c>
      <c r="L2513">
        <v>880.06034699522297</v>
      </c>
      <c r="M2513">
        <v>5</v>
      </c>
      <c r="N2513">
        <v>7</v>
      </c>
      <c r="O2513">
        <v>2</v>
      </c>
      <c r="P2513">
        <v>16.763054228480399</v>
      </c>
    </row>
    <row r="2514" spans="1:16" x14ac:dyDescent="0.3">
      <c r="A2514" t="s">
        <v>1567</v>
      </c>
      <c r="B2514" t="s">
        <v>1553</v>
      </c>
      <c r="C2514">
        <v>654</v>
      </c>
      <c r="D2514">
        <v>397</v>
      </c>
      <c r="E2514">
        <v>16</v>
      </c>
      <c r="F2514">
        <v>416</v>
      </c>
      <c r="G2514">
        <v>95.432692307692307</v>
      </c>
      <c r="H2514">
        <v>3.8461538461538498</v>
      </c>
      <c r="I2514">
        <v>1</v>
      </c>
      <c r="J2514">
        <v>16</v>
      </c>
      <c r="K2514">
        <v>15</v>
      </c>
      <c r="L2514">
        <v>2293.57798165138</v>
      </c>
      <c r="M2514">
        <v>0</v>
      </c>
      <c r="N2514">
        <v>0</v>
      </c>
      <c r="O2514">
        <v>0</v>
      </c>
      <c r="P2514">
        <v>0</v>
      </c>
    </row>
    <row r="2515" spans="1:16" x14ac:dyDescent="0.3">
      <c r="A2515" t="s">
        <v>1568</v>
      </c>
      <c r="B2515" t="s">
        <v>1553</v>
      </c>
      <c r="C2515">
        <v>18685</v>
      </c>
      <c r="D2515">
        <v>7469</v>
      </c>
      <c r="E2515">
        <v>1561</v>
      </c>
      <c r="F2515">
        <v>9126</v>
      </c>
      <c r="G2515">
        <v>81.843085689239501</v>
      </c>
      <c r="H2515">
        <v>17.104974797282502</v>
      </c>
      <c r="I2515">
        <v>342</v>
      </c>
      <c r="J2515">
        <v>678</v>
      </c>
      <c r="K2515">
        <v>336</v>
      </c>
      <c r="L2515">
        <v>1798.2338774417999</v>
      </c>
      <c r="M2515">
        <v>6</v>
      </c>
      <c r="N2515">
        <v>16</v>
      </c>
      <c r="O2515">
        <v>10</v>
      </c>
      <c r="P2515">
        <v>53.5188654000535</v>
      </c>
    </row>
    <row r="2516" spans="1:16" x14ac:dyDescent="0.3">
      <c r="A2516" t="s">
        <v>1569</v>
      </c>
      <c r="B2516" t="s">
        <v>1553</v>
      </c>
      <c r="C2516">
        <v>93245</v>
      </c>
      <c r="D2516">
        <v>27116</v>
      </c>
      <c r="E2516">
        <v>10747</v>
      </c>
      <c r="F2516">
        <v>38261</v>
      </c>
      <c r="G2516">
        <v>70.871122030265795</v>
      </c>
      <c r="H2516">
        <v>28.088654243224202</v>
      </c>
      <c r="I2516">
        <v>1430</v>
      </c>
      <c r="J2516">
        <v>3526</v>
      </c>
      <c r="K2516">
        <v>2096</v>
      </c>
      <c r="L2516">
        <v>2247.8417073301498</v>
      </c>
      <c r="M2516">
        <v>71</v>
      </c>
      <c r="N2516">
        <v>112</v>
      </c>
      <c r="O2516">
        <v>41</v>
      </c>
      <c r="P2516">
        <v>43.9701860689581</v>
      </c>
    </row>
    <row r="2517" spans="1:16" x14ac:dyDescent="0.3">
      <c r="A2517" t="s">
        <v>1570</v>
      </c>
      <c r="B2517" t="s">
        <v>1553</v>
      </c>
      <c r="C2517">
        <v>374264</v>
      </c>
      <c r="D2517">
        <v>90433</v>
      </c>
      <c r="E2517">
        <v>62228</v>
      </c>
      <c r="F2517">
        <v>154984</v>
      </c>
      <c r="G2517">
        <v>58.349894182625299</v>
      </c>
      <c r="H2517">
        <v>40.151241418468999</v>
      </c>
      <c r="I2517">
        <v>11485</v>
      </c>
      <c r="J2517">
        <v>17683</v>
      </c>
      <c r="K2517">
        <v>6198</v>
      </c>
      <c r="L2517">
        <v>1656.0502746724201</v>
      </c>
      <c r="M2517">
        <v>169</v>
      </c>
      <c r="N2517">
        <v>214</v>
      </c>
      <c r="O2517">
        <v>45</v>
      </c>
      <c r="P2517">
        <v>12.023598315627501</v>
      </c>
    </row>
    <row r="2518" spans="1:16" x14ac:dyDescent="0.3">
      <c r="A2518" t="s">
        <v>1571</v>
      </c>
      <c r="B2518" t="s">
        <v>1553</v>
      </c>
      <c r="C2518">
        <v>229211</v>
      </c>
      <c r="D2518">
        <v>47530</v>
      </c>
      <c r="E2518">
        <v>35349</v>
      </c>
      <c r="F2518">
        <v>85061</v>
      </c>
      <c r="G2518">
        <v>55.877546701778698</v>
      </c>
      <c r="H2518">
        <v>41.557235395774804</v>
      </c>
      <c r="I2518">
        <v>7319</v>
      </c>
      <c r="J2518">
        <v>12771</v>
      </c>
      <c r="K2518">
        <v>5452</v>
      </c>
      <c r="L2518">
        <v>2378.5943955569301</v>
      </c>
      <c r="M2518">
        <v>64</v>
      </c>
      <c r="N2518">
        <v>127</v>
      </c>
      <c r="O2518">
        <v>63</v>
      </c>
      <c r="P2518">
        <v>27.485591878225701</v>
      </c>
    </row>
    <row r="2519" spans="1:16" x14ac:dyDescent="0.3">
      <c r="A2519" t="s">
        <v>1572</v>
      </c>
      <c r="B2519" t="s">
        <v>1553</v>
      </c>
      <c r="C2519">
        <v>9203</v>
      </c>
      <c r="D2519">
        <v>2461</v>
      </c>
      <c r="E2519">
        <v>2258</v>
      </c>
      <c r="F2519">
        <v>4822</v>
      </c>
      <c r="G2519">
        <v>51.036914143508902</v>
      </c>
      <c r="H2519">
        <v>46.8270427208627</v>
      </c>
      <c r="I2519">
        <v>221</v>
      </c>
      <c r="J2519">
        <v>820</v>
      </c>
      <c r="K2519">
        <v>599</v>
      </c>
      <c r="L2519">
        <v>6508.7471476692399</v>
      </c>
      <c r="M2519">
        <v>4</v>
      </c>
      <c r="N2519">
        <v>6</v>
      </c>
      <c r="O2519">
        <v>2</v>
      </c>
      <c r="P2519">
        <v>21.732043898728701</v>
      </c>
    </row>
    <row r="2520" spans="1:16" x14ac:dyDescent="0.3">
      <c r="A2520" t="s">
        <v>1573</v>
      </c>
      <c r="B2520" t="s">
        <v>1553</v>
      </c>
      <c r="C2520">
        <v>1546</v>
      </c>
      <c r="D2520">
        <v>639</v>
      </c>
      <c r="E2520">
        <v>78</v>
      </c>
      <c r="F2520">
        <v>725</v>
      </c>
      <c r="G2520">
        <v>88.137931034482804</v>
      </c>
      <c r="H2520">
        <v>10.758620689655199</v>
      </c>
      <c r="I2520">
        <v>14</v>
      </c>
      <c r="J2520">
        <v>81</v>
      </c>
      <c r="K2520">
        <v>67</v>
      </c>
      <c r="L2520">
        <v>4333.7645536869304</v>
      </c>
      <c r="M2520">
        <v>1</v>
      </c>
      <c r="N2520">
        <v>2</v>
      </c>
      <c r="O2520">
        <v>1</v>
      </c>
      <c r="P2520">
        <v>64.683053040103502</v>
      </c>
    </row>
    <row r="2521" spans="1:16" x14ac:dyDescent="0.3">
      <c r="A2521" t="s">
        <v>349</v>
      </c>
      <c r="B2521" t="s">
        <v>1553</v>
      </c>
      <c r="C2521">
        <v>7093</v>
      </c>
      <c r="D2521">
        <v>998</v>
      </c>
      <c r="E2521">
        <v>1470</v>
      </c>
      <c r="F2521">
        <v>2484</v>
      </c>
      <c r="G2521">
        <v>40.177133655394499</v>
      </c>
      <c r="H2521">
        <v>59.178743961352701</v>
      </c>
      <c r="I2521">
        <v>322</v>
      </c>
      <c r="J2521">
        <v>531</v>
      </c>
      <c r="K2521">
        <v>209</v>
      </c>
      <c r="L2521">
        <v>2946.5670379247099</v>
      </c>
      <c r="M2521">
        <v>22</v>
      </c>
      <c r="N2521">
        <v>27</v>
      </c>
      <c r="O2521">
        <v>5</v>
      </c>
      <c r="P2521">
        <v>70.4920344001128</v>
      </c>
    </row>
    <row r="2522" spans="1:16" x14ac:dyDescent="0.3">
      <c r="A2522" t="s">
        <v>489</v>
      </c>
      <c r="B2522" t="s">
        <v>1553</v>
      </c>
      <c r="C2522">
        <v>37864</v>
      </c>
      <c r="D2522">
        <v>13698</v>
      </c>
      <c r="E2522">
        <v>2107</v>
      </c>
      <c r="F2522">
        <v>15969</v>
      </c>
      <c r="G2522">
        <v>85.778696223933906</v>
      </c>
      <c r="H2522">
        <v>13.194313983342701</v>
      </c>
      <c r="I2522">
        <v>839</v>
      </c>
      <c r="J2522">
        <v>2274</v>
      </c>
      <c r="K2522">
        <v>1435</v>
      </c>
      <c r="L2522">
        <v>3789.8795689837302</v>
      </c>
      <c r="M2522">
        <v>32</v>
      </c>
      <c r="N2522">
        <v>53</v>
      </c>
      <c r="O2522">
        <v>21</v>
      </c>
      <c r="P2522">
        <v>55.4616522290302</v>
      </c>
    </row>
    <row r="2523" spans="1:16" x14ac:dyDescent="0.3">
      <c r="A2523" t="s">
        <v>1574</v>
      </c>
      <c r="B2523" t="s">
        <v>1553</v>
      </c>
      <c r="C2523">
        <v>18443</v>
      </c>
      <c r="D2523">
        <v>6743</v>
      </c>
      <c r="E2523">
        <v>1788</v>
      </c>
      <c r="F2523">
        <v>8609</v>
      </c>
      <c r="G2523">
        <v>78.325008711813197</v>
      </c>
      <c r="H2523">
        <v>20.7689627134394</v>
      </c>
      <c r="I2523">
        <v>347</v>
      </c>
      <c r="J2523">
        <v>847</v>
      </c>
      <c r="K2523">
        <v>500</v>
      </c>
      <c r="L2523">
        <v>2711.0556850837702</v>
      </c>
      <c r="M2523">
        <v>6</v>
      </c>
      <c r="N2523">
        <v>13</v>
      </c>
      <c r="O2523">
        <v>7</v>
      </c>
      <c r="P2523">
        <v>37.954779591172802</v>
      </c>
    </row>
    <row r="2524" spans="1:16" x14ac:dyDescent="0.3">
      <c r="A2524" t="s">
        <v>1575</v>
      </c>
      <c r="B2524" t="s">
        <v>1553</v>
      </c>
      <c r="C2524">
        <v>48155</v>
      </c>
      <c r="D2524">
        <v>18767</v>
      </c>
      <c r="E2524">
        <v>5639</v>
      </c>
      <c r="F2524">
        <v>24717</v>
      </c>
      <c r="G2524">
        <v>75.927499291985299</v>
      </c>
      <c r="H2524">
        <v>22.8142573936966</v>
      </c>
      <c r="I2524">
        <v>756</v>
      </c>
      <c r="J2524">
        <v>1767</v>
      </c>
      <c r="K2524">
        <v>1011</v>
      </c>
      <c r="L2524">
        <v>2099.4704599729998</v>
      </c>
      <c r="M2524">
        <v>12</v>
      </c>
      <c r="N2524">
        <v>20</v>
      </c>
      <c r="O2524">
        <v>8</v>
      </c>
      <c r="P2524">
        <v>16.613020454781399</v>
      </c>
    </row>
    <row r="2525" spans="1:16" x14ac:dyDescent="0.3">
      <c r="A2525" t="s">
        <v>708</v>
      </c>
      <c r="B2525" t="s">
        <v>1553</v>
      </c>
      <c r="C2525">
        <v>43664</v>
      </c>
      <c r="D2525">
        <v>8031</v>
      </c>
      <c r="E2525">
        <v>6672</v>
      </c>
      <c r="F2525">
        <v>14973</v>
      </c>
      <c r="G2525">
        <v>53.636545782408298</v>
      </c>
      <c r="H2525">
        <v>44.560208375075099</v>
      </c>
      <c r="I2525">
        <v>1550</v>
      </c>
      <c r="J2525">
        <v>2181</v>
      </c>
      <c r="K2525">
        <v>631</v>
      </c>
      <c r="L2525">
        <v>1445.1264199340401</v>
      </c>
      <c r="M2525">
        <v>35</v>
      </c>
      <c r="N2525">
        <v>40</v>
      </c>
      <c r="O2525">
        <v>5</v>
      </c>
      <c r="P2525">
        <v>11.451080982044701</v>
      </c>
    </row>
    <row r="2526" spans="1:16" x14ac:dyDescent="0.3">
      <c r="A2526" t="s">
        <v>26</v>
      </c>
      <c r="B2526" t="s">
        <v>1553</v>
      </c>
      <c r="C2526">
        <v>21290</v>
      </c>
      <c r="D2526">
        <v>5641</v>
      </c>
      <c r="E2526">
        <v>2148</v>
      </c>
      <c r="F2526">
        <v>7856</v>
      </c>
      <c r="G2526">
        <v>71.804989816700598</v>
      </c>
      <c r="H2526">
        <v>27.342158859470501</v>
      </c>
      <c r="I2526">
        <v>828</v>
      </c>
      <c r="J2526">
        <v>1127</v>
      </c>
      <c r="K2526">
        <v>299</v>
      </c>
      <c r="L2526">
        <v>1404.4152184124</v>
      </c>
      <c r="M2526">
        <v>8</v>
      </c>
      <c r="N2526">
        <v>10</v>
      </c>
      <c r="O2526">
        <v>2</v>
      </c>
      <c r="P2526">
        <v>9.3940817285110398</v>
      </c>
    </row>
    <row r="2527" spans="1:16" x14ac:dyDescent="0.3">
      <c r="A2527" t="s">
        <v>1576</v>
      </c>
      <c r="B2527" t="s">
        <v>1553</v>
      </c>
      <c r="C2527">
        <v>13943</v>
      </c>
      <c r="D2527">
        <v>6012</v>
      </c>
      <c r="E2527">
        <v>734</v>
      </c>
      <c r="F2527">
        <v>6832</v>
      </c>
      <c r="G2527">
        <v>87.997658079625296</v>
      </c>
      <c r="H2527">
        <v>10.7435597189696</v>
      </c>
      <c r="I2527">
        <v>97</v>
      </c>
      <c r="J2527">
        <v>590</v>
      </c>
      <c r="K2527">
        <v>493</v>
      </c>
      <c r="L2527">
        <v>3535.8244280283998</v>
      </c>
      <c r="M2527">
        <v>3</v>
      </c>
      <c r="N2527">
        <v>11</v>
      </c>
      <c r="O2527">
        <v>8</v>
      </c>
      <c r="P2527">
        <v>57.376461306748901</v>
      </c>
    </row>
    <row r="2528" spans="1:16" x14ac:dyDescent="0.3">
      <c r="A2528" t="s">
        <v>1430</v>
      </c>
      <c r="B2528" t="s">
        <v>1553</v>
      </c>
      <c r="C2528">
        <v>423163</v>
      </c>
      <c r="D2528">
        <v>49032</v>
      </c>
      <c r="E2528">
        <v>64063</v>
      </c>
      <c r="F2528">
        <v>114174</v>
      </c>
      <c r="G2528">
        <v>42.944978716695601</v>
      </c>
      <c r="H2528">
        <v>56.109972498116903</v>
      </c>
      <c r="I2528">
        <v>22917</v>
      </c>
      <c r="J2528">
        <v>27926</v>
      </c>
      <c r="K2528">
        <v>5009</v>
      </c>
      <c r="L2528">
        <v>1183.7046244591299</v>
      </c>
      <c r="M2528">
        <v>953</v>
      </c>
      <c r="N2528">
        <v>1157</v>
      </c>
      <c r="O2528">
        <v>204</v>
      </c>
      <c r="P2528">
        <v>48.208373605442802</v>
      </c>
    </row>
    <row r="2529" spans="1:16" x14ac:dyDescent="0.3">
      <c r="A2529" t="s">
        <v>1577</v>
      </c>
      <c r="B2529" t="s">
        <v>1553</v>
      </c>
      <c r="C2529">
        <v>13094</v>
      </c>
      <c r="D2529">
        <v>3626</v>
      </c>
      <c r="E2529">
        <v>1394</v>
      </c>
      <c r="F2529">
        <v>5060</v>
      </c>
      <c r="G2529">
        <v>71.660079051383406</v>
      </c>
      <c r="H2529">
        <v>27.549407114624501</v>
      </c>
      <c r="I2529">
        <v>360</v>
      </c>
      <c r="J2529">
        <v>658</v>
      </c>
      <c r="K2529">
        <v>298</v>
      </c>
      <c r="L2529">
        <v>2275.8515350542202</v>
      </c>
      <c r="M2529">
        <v>11</v>
      </c>
      <c r="N2529">
        <v>19</v>
      </c>
      <c r="O2529">
        <v>8</v>
      </c>
      <c r="P2529">
        <v>61.096685504811397</v>
      </c>
    </row>
    <row r="2530" spans="1:16" x14ac:dyDescent="0.3">
      <c r="A2530" t="s">
        <v>1578</v>
      </c>
      <c r="B2530" t="s">
        <v>1553</v>
      </c>
      <c r="C2530">
        <v>5926</v>
      </c>
      <c r="D2530">
        <v>2779</v>
      </c>
      <c r="E2530">
        <v>297</v>
      </c>
      <c r="F2530">
        <v>3122</v>
      </c>
      <c r="G2530">
        <v>89.013452914798194</v>
      </c>
      <c r="H2530">
        <v>9.5131326073030102</v>
      </c>
      <c r="I2530">
        <v>29</v>
      </c>
      <c r="J2530">
        <v>251</v>
      </c>
      <c r="K2530">
        <v>222</v>
      </c>
      <c r="L2530">
        <v>3746.2031724603398</v>
      </c>
      <c r="M2530">
        <v>0</v>
      </c>
      <c r="N2530">
        <v>4</v>
      </c>
      <c r="O2530">
        <v>4</v>
      </c>
      <c r="P2530">
        <v>67.499156260546698</v>
      </c>
    </row>
    <row r="2531" spans="1:16" x14ac:dyDescent="0.3">
      <c r="A2531" t="s">
        <v>491</v>
      </c>
      <c r="B2531" t="s">
        <v>1553</v>
      </c>
      <c r="C2531">
        <v>30026</v>
      </c>
      <c r="D2531">
        <v>11033</v>
      </c>
      <c r="E2531">
        <v>2795</v>
      </c>
      <c r="F2531">
        <v>13927</v>
      </c>
      <c r="G2531">
        <v>79.220219717096299</v>
      </c>
      <c r="H2531">
        <v>20.068930853737299</v>
      </c>
      <c r="I2531">
        <v>383</v>
      </c>
      <c r="J2531">
        <v>1199</v>
      </c>
      <c r="K2531">
        <v>816</v>
      </c>
      <c r="L2531">
        <v>2717.6447079198001</v>
      </c>
      <c r="M2531">
        <v>16</v>
      </c>
      <c r="N2531">
        <v>42</v>
      </c>
      <c r="O2531">
        <v>26</v>
      </c>
      <c r="P2531">
        <v>86.591620595483903</v>
      </c>
    </row>
    <row r="2532" spans="1:16" x14ac:dyDescent="0.3">
      <c r="A2532" t="s">
        <v>1579</v>
      </c>
      <c r="B2532" t="s">
        <v>1553</v>
      </c>
      <c r="C2532">
        <v>7530</v>
      </c>
      <c r="D2532">
        <v>1602</v>
      </c>
      <c r="E2532">
        <v>466</v>
      </c>
      <c r="F2532">
        <v>2083</v>
      </c>
      <c r="G2532">
        <v>76.908305328852606</v>
      </c>
      <c r="H2532">
        <v>22.3715794527124</v>
      </c>
      <c r="I2532">
        <v>263</v>
      </c>
      <c r="J2532">
        <v>713</v>
      </c>
      <c r="K2532">
        <v>450</v>
      </c>
      <c r="L2532">
        <v>5976.0956175298797</v>
      </c>
      <c r="M2532">
        <v>5</v>
      </c>
      <c r="N2532">
        <v>12</v>
      </c>
      <c r="O2532">
        <v>7</v>
      </c>
      <c r="P2532">
        <v>92.961487383798101</v>
      </c>
    </row>
    <row r="2533" spans="1:16" x14ac:dyDescent="0.3">
      <c r="A2533" t="s">
        <v>27</v>
      </c>
      <c r="B2533" t="s">
        <v>1553</v>
      </c>
      <c r="C2533">
        <v>43837</v>
      </c>
      <c r="D2533">
        <v>17353</v>
      </c>
      <c r="E2533">
        <v>3997</v>
      </c>
      <c r="F2533">
        <v>21652</v>
      </c>
      <c r="G2533">
        <v>80.145021245150602</v>
      </c>
      <c r="H2533">
        <v>18.460188435248501</v>
      </c>
      <c r="I2533">
        <v>1371</v>
      </c>
      <c r="J2533">
        <v>2430</v>
      </c>
      <c r="K2533">
        <v>1059</v>
      </c>
      <c r="L2533">
        <v>2415.7675023382099</v>
      </c>
      <c r="M2533">
        <v>17</v>
      </c>
      <c r="N2533">
        <v>24</v>
      </c>
      <c r="O2533">
        <v>7</v>
      </c>
      <c r="P2533">
        <v>15.968246002235601</v>
      </c>
    </row>
    <row r="2534" spans="1:16" x14ac:dyDescent="0.3">
      <c r="A2534" t="s">
        <v>28</v>
      </c>
      <c r="B2534" t="s">
        <v>1553</v>
      </c>
      <c r="C2534">
        <v>52646</v>
      </c>
      <c r="D2534">
        <v>15101</v>
      </c>
      <c r="E2534">
        <v>4210</v>
      </c>
      <c r="F2534">
        <v>19508</v>
      </c>
      <c r="G2534">
        <v>77.409267992618396</v>
      </c>
      <c r="H2534">
        <v>21.580889891326599</v>
      </c>
      <c r="I2534">
        <v>1569</v>
      </c>
      <c r="J2534">
        <v>2791</v>
      </c>
      <c r="K2534">
        <v>1222</v>
      </c>
      <c r="L2534">
        <v>2321.1640010637102</v>
      </c>
      <c r="M2534">
        <v>30</v>
      </c>
      <c r="N2534">
        <v>69</v>
      </c>
      <c r="O2534">
        <v>39</v>
      </c>
      <c r="P2534">
        <v>74.079702161607699</v>
      </c>
    </row>
    <row r="2535" spans="1:16" x14ac:dyDescent="0.3">
      <c r="A2535" t="s">
        <v>1580</v>
      </c>
      <c r="B2535" t="s">
        <v>1553</v>
      </c>
      <c r="C2535">
        <v>7306</v>
      </c>
      <c r="D2535">
        <v>1943</v>
      </c>
      <c r="E2535">
        <v>310</v>
      </c>
      <c r="F2535">
        <v>2279</v>
      </c>
      <c r="G2535">
        <v>85.256691531373406</v>
      </c>
      <c r="H2535">
        <v>13.602457218078101</v>
      </c>
      <c r="I2535">
        <v>75</v>
      </c>
      <c r="J2535">
        <v>1131</v>
      </c>
      <c r="K2535">
        <v>1056</v>
      </c>
      <c r="L2535">
        <v>14453.8735286066</v>
      </c>
      <c r="M2535">
        <v>0</v>
      </c>
      <c r="N2535">
        <v>3</v>
      </c>
      <c r="O2535">
        <v>3</v>
      </c>
      <c r="P2535">
        <v>41.062140706268799</v>
      </c>
    </row>
    <row r="2536" spans="1:16" x14ac:dyDescent="0.3">
      <c r="A2536" t="s">
        <v>32</v>
      </c>
      <c r="B2536" t="s">
        <v>1553</v>
      </c>
      <c r="C2536">
        <v>10471</v>
      </c>
      <c r="D2536">
        <v>5069</v>
      </c>
      <c r="E2536">
        <v>614</v>
      </c>
      <c r="F2536">
        <v>5741</v>
      </c>
      <c r="G2536">
        <v>88.2947221738373</v>
      </c>
      <c r="H2536">
        <v>10.6950008709284</v>
      </c>
      <c r="I2536">
        <v>79</v>
      </c>
      <c r="J2536">
        <v>544</v>
      </c>
      <c r="K2536">
        <v>465</v>
      </c>
      <c r="L2536">
        <v>4440.8365963136303</v>
      </c>
      <c r="M2536">
        <v>2</v>
      </c>
      <c r="N2536">
        <v>8</v>
      </c>
      <c r="O2536">
        <v>6</v>
      </c>
      <c r="P2536">
        <v>57.301117371788699</v>
      </c>
    </row>
    <row r="2537" spans="1:16" x14ac:dyDescent="0.3">
      <c r="A2537" t="s">
        <v>1581</v>
      </c>
      <c r="B2537" t="s">
        <v>1553</v>
      </c>
      <c r="C2537">
        <v>2853</v>
      </c>
      <c r="D2537">
        <v>809</v>
      </c>
      <c r="E2537">
        <v>177</v>
      </c>
      <c r="F2537">
        <v>1000</v>
      </c>
      <c r="G2537">
        <v>80.900000000000006</v>
      </c>
      <c r="H2537">
        <v>17.7</v>
      </c>
      <c r="I2537">
        <v>53</v>
      </c>
      <c r="J2537">
        <v>190</v>
      </c>
      <c r="K2537">
        <v>137</v>
      </c>
      <c r="L2537">
        <v>4801.9628461268803</v>
      </c>
      <c r="M2537">
        <v>1</v>
      </c>
      <c r="N2537">
        <v>5</v>
      </c>
      <c r="O2537">
        <v>4</v>
      </c>
      <c r="P2537">
        <v>140.203294777427</v>
      </c>
    </row>
    <row r="2538" spans="1:16" x14ac:dyDescent="0.3">
      <c r="A2538" t="s">
        <v>1582</v>
      </c>
      <c r="B2538" t="s">
        <v>1553</v>
      </c>
      <c r="C2538">
        <v>3387</v>
      </c>
      <c r="D2538">
        <v>1586</v>
      </c>
      <c r="E2538">
        <v>178</v>
      </c>
      <c r="F2538">
        <v>1779</v>
      </c>
      <c r="G2538">
        <v>89.151208544125893</v>
      </c>
      <c r="H2538">
        <v>10.005621135469401</v>
      </c>
      <c r="I2538">
        <v>54</v>
      </c>
      <c r="J2538">
        <v>340</v>
      </c>
      <c r="K2538">
        <v>286</v>
      </c>
      <c r="L2538">
        <v>8444.0507824033102</v>
      </c>
      <c r="M2538">
        <v>3</v>
      </c>
      <c r="N2538">
        <v>9</v>
      </c>
      <c r="O2538">
        <v>6</v>
      </c>
      <c r="P2538">
        <v>177.14791851195699</v>
      </c>
    </row>
    <row r="2539" spans="1:16" x14ac:dyDescent="0.3">
      <c r="A2539" t="s">
        <v>1583</v>
      </c>
      <c r="B2539" t="s">
        <v>1553</v>
      </c>
      <c r="C2539">
        <v>8175</v>
      </c>
      <c r="D2539">
        <v>3641</v>
      </c>
      <c r="E2539">
        <v>451</v>
      </c>
      <c r="F2539">
        <v>4124</v>
      </c>
      <c r="G2539">
        <v>88.2880698351115</v>
      </c>
      <c r="H2539">
        <v>10.935984481086299</v>
      </c>
      <c r="I2539">
        <v>79</v>
      </c>
      <c r="J2539">
        <v>308</v>
      </c>
      <c r="K2539">
        <v>229</v>
      </c>
      <c r="L2539">
        <v>2801.2232415902099</v>
      </c>
      <c r="M2539">
        <v>4</v>
      </c>
      <c r="N2539">
        <v>13</v>
      </c>
      <c r="O2539">
        <v>9</v>
      </c>
      <c r="P2539">
        <v>110.091743119266</v>
      </c>
    </row>
    <row r="2540" spans="1:16" x14ac:dyDescent="0.3">
      <c r="A2540" t="s">
        <v>1584</v>
      </c>
      <c r="B2540" t="s">
        <v>1553</v>
      </c>
      <c r="C2540">
        <v>1034730</v>
      </c>
      <c r="D2540">
        <v>252318</v>
      </c>
      <c r="E2540">
        <v>230945</v>
      </c>
      <c r="F2540">
        <v>492216</v>
      </c>
      <c r="G2540">
        <v>51.261641230679203</v>
      </c>
      <c r="H2540">
        <v>46.919441871048498</v>
      </c>
      <c r="I2540">
        <v>14109</v>
      </c>
      <c r="J2540">
        <v>37433</v>
      </c>
      <c r="K2540">
        <v>23324</v>
      </c>
      <c r="L2540">
        <v>2254.11459994395</v>
      </c>
      <c r="M2540">
        <v>150</v>
      </c>
      <c r="N2540">
        <v>309</v>
      </c>
      <c r="O2540">
        <v>159</v>
      </c>
      <c r="P2540">
        <v>15.36632744774</v>
      </c>
    </row>
    <row r="2541" spans="1:16" x14ac:dyDescent="0.3">
      <c r="A2541" t="s">
        <v>1585</v>
      </c>
      <c r="B2541" t="s">
        <v>1553</v>
      </c>
      <c r="C2541">
        <v>2920</v>
      </c>
      <c r="D2541">
        <v>1048</v>
      </c>
      <c r="E2541">
        <v>155</v>
      </c>
      <c r="F2541">
        <v>1218</v>
      </c>
      <c r="G2541">
        <v>86.042692939244702</v>
      </c>
      <c r="H2541">
        <v>12.725779967159299</v>
      </c>
      <c r="I2541">
        <v>19</v>
      </c>
      <c r="J2541">
        <v>196</v>
      </c>
      <c r="K2541">
        <v>177</v>
      </c>
      <c r="L2541">
        <v>6061.6438356164399</v>
      </c>
      <c r="M2541">
        <v>0</v>
      </c>
      <c r="N2541">
        <v>3</v>
      </c>
      <c r="O2541">
        <v>3</v>
      </c>
      <c r="P2541">
        <v>102.739726027397</v>
      </c>
    </row>
    <row r="2542" spans="1:16" x14ac:dyDescent="0.3">
      <c r="A2542" t="s">
        <v>1586</v>
      </c>
      <c r="B2542" t="s">
        <v>1553</v>
      </c>
      <c r="C2542">
        <v>21493</v>
      </c>
      <c r="D2542">
        <v>7472</v>
      </c>
      <c r="E2542">
        <v>2420</v>
      </c>
      <c r="F2542">
        <v>9975</v>
      </c>
      <c r="G2542">
        <v>74.907268170426093</v>
      </c>
      <c r="H2542">
        <v>24.260651629072701</v>
      </c>
      <c r="I2542">
        <v>486</v>
      </c>
      <c r="J2542">
        <v>885</v>
      </c>
      <c r="K2542">
        <v>399</v>
      </c>
      <c r="L2542">
        <v>1856.41836877123</v>
      </c>
      <c r="M2542">
        <v>4</v>
      </c>
      <c r="N2542">
        <v>12</v>
      </c>
      <c r="O2542">
        <v>8</v>
      </c>
      <c r="P2542">
        <v>37.2214209277439</v>
      </c>
    </row>
    <row r="2543" spans="1:16" x14ac:dyDescent="0.3">
      <c r="A2543" t="s">
        <v>1587</v>
      </c>
      <c r="B2543" t="s">
        <v>1553</v>
      </c>
      <c r="C2543">
        <v>156209</v>
      </c>
      <c r="D2543">
        <v>62740</v>
      </c>
      <c r="E2543">
        <v>24826</v>
      </c>
      <c r="F2543">
        <v>88863</v>
      </c>
      <c r="G2543">
        <v>70.603063142140101</v>
      </c>
      <c r="H2543">
        <v>27.937386763894999</v>
      </c>
      <c r="I2543">
        <v>3486</v>
      </c>
      <c r="J2543">
        <v>5499</v>
      </c>
      <c r="K2543">
        <v>2013</v>
      </c>
      <c r="L2543">
        <v>1288.6581438969599</v>
      </c>
      <c r="M2543">
        <v>116</v>
      </c>
      <c r="N2543">
        <v>139</v>
      </c>
      <c r="O2543">
        <v>23</v>
      </c>
      <c r="P2543">
        <v>14.723863541793399</v>
      </c>
    </row>
    <row r="2544" spans="1:16" x14ac:dyDescent="0.3">
      <c r="A2544" t="s">
        <v>639</v>
      </c>
      <c r="B2544" t="s">
        <v>1553</v>
      </c>
      <c r="C2544">
        <v>13635</v>
      </c>
      <c r="D2544">
        <v>5177</v>
      </c>
      <c r="E2544">
        <v>853</v>
      </c>
      <c r="F2544">
        <v>6086</v>
      </c>
      <c r="G2544">
        <v>85.064081498521205</v>
      </c>
      <c r="H2544">
        <v>14.015773907328301</v>
      </c>
      <c r="I2544">
        <v>312</v>
      </c>
      <c r="J2544">
        <v>821</v>
      </c>
      <c r="K2544">
        <v>509</v>
      </c>
      <c r="L2544">
        <v>3733.0399706637299</v>
      </c>
      <c r="M2544">
        <v>4</v>
      </c>
      <c r="N2544">
        <v>17</v>
      </c>
      <c r="O2544">
        <v>13</v>
      </c>
      <c r="P2544">
        <v>95.342867620095305</v>
      </c>
    </row>
    <row r="2545" spans="1:16" x14ac:dyDescent="0.3">
      <c r="A2545" t="s">
        <v>1588</v>
      </c>
      <c r="B2545" t="s">
        <v>1553</v>
      </c>
      <c r="C2545">
        <v>2726</v>
      </c>
      <c r="D2545">
        <v>1058</v>
      </c>
      <c r="E2545">
        <v>197</v>
      </c>
      <c r="F2545">
        <v>1268</v>
      </c>
      <c r="G2545">
        <v>83.438485804416402</v>
      </c>
      <c r="H2545">
        <v>15.5362776025237</v>
      </c>
      <c r="I2545">
        <v>134</v>
      </c>
      <c r="J2545">
        <v>188</v>
      </c>
      <c r="K2545">
        <v>54</v>
      </c>
      <c r="L2545">
        <v>1980.9244314013199</v>
      </c>
      <c r="M2545">
        <v>2</v>
      </c>
      <c r="N2545">
        <v>3</v>
      </c>
      <c r="O2545">
        <v>1</v>
      </c>
      <c r="P2545">
        <v>36.683785766691102</v>
      </c>
    </row>
    <row r="2546" spans="1:16" x14ac:dyDescent="0.3">
      <c r="A2546" t="s">
        <v>1589</v>
      </c>
      <c r="B2546" t="s">
        <v>1553</v>
      </c>
      <c r="C2546">
        <v>41257</v>
      </c>
      <c r="D2546">
        <v>15596</v>
      </c>
      <c r="E2546">
        <v>3210</v>
      </c>
      <c r="F2546">
        <v>18988</v>
      </c>
      <c r="G2546">
        <v>82.136085949020398</v>
      </c>
      <c r="H2546">
        <v>16.905413945649901</v>
      </c>
      <c r="I2546">
        <v>462</v>
      </c>
      <c r="J2546">
        <v>1748</v>
      </c>
      <c r="K2546">
        <v>1286</v>
      </c>
      <c r="L2546">
        <v>3117.0468041786798</v>
      </c>
      <c r="M2546">
        <v>6</v>
      </c>
      <c r="N2546">
        <v>21</v>
      </c>
      <c r="O2546">
        <v>15</v>
      </c>
      <c r="P2546">
        <v>36.357466611726501</v>
      </c>
    </row>
    <row r="2547" spans="1:16" x14ac:dyDescent="0.3">
      <c r="A2547" t="s">
        <v>1590</v>
      </c>
      <c r="B2547" t="s">
        <v>1553</v>
      </c>
      <c r="C2547">
        <v>75951</v>
      </c>
      <c r="D2547">
        <v>15438</v>
      </c>
      <c r="E2547">
        <v>7565</v>
      </c>
      <c r="F2547">
        <v>23490</v>
      </c>
      <c r="G2547">
        <v>65.721583652618094</v>
      </c>
      <c r="H2547">
        <v>32.205193699446603</v>
      </c>
      <c r="I2547">
        <v>1834</v>
      </c>
      <c r="J2547">
        <v>2896</v>
      </c>
      <c r="K2547">
        <v>1062</v>
      </c>
      <c r="L2547">
        <v>1398.2699371963499</v>
      </c>
      <c r="M2547">
        <v>12</v>
      </c>
      <c r="N2547">
        <v>22</v>
      </c>
      <c r="O2547">
        <v>10</v>
      </c>
      <c r="P2547">
        <v>13.1663835894195</v>
      </c>
    </row>
    <row r="2548" spans="1:16" x14ac:dyDescent="0.3">
      <c r="A2548" t="s">
        <v>1591</v>
      </c>
      <c r="B2548" t="s">
        <v>1553</v>
      </c>
      <c r="C2548">
        <v>1398</v>
      </c>
      <c r="D2548">
        <v>540</v>
      </c>
      <c r="E2548">
        <v>113</v>
      </c>
      <c r="F2548">
        <v>662</v>
      </c>
      <c r="G2548">
        <v>81.570996978851994</v>
      </c>
      <c r="H2548">
        <v>17.0694864048338</v>
      </c>
      <c r="I2548">
        <v>29</v>
      </c>
      <c r="J2548">
        <v>124</v>
      </c>
      <c r="K2548">
        <v>95</v>
      </c>
      <c r="L2548">
        <v>6795.4220314735303</v>
      </c>
      <c r="M2548">
        <v>3</v>
      </c>
      <c r="N2548">
        <v>5</v>
      </c>
      <c r="O2548">
        <v>2</v>
      </c>
      <c r="P2548">
        <v>143.06151645207399</v>
      </c>
    </row>
    <row r="2549" spans="1:16" x14ac:dyDescent="0.3">
      <c r="A2549" t="s">
        <v>1592</v>
      </c>
      <c r="B2549" t="s">
        <v>1553</v>
      </c>
      <c r="C2549">
        <v>4797</v>
      </c>
      <c r="D2549">
        <v>1247</v>
      </c>
      <c r="E2549">
        <v>241</v>
      </c>
      <c r="F2549">
        <v>1503</v>
      </c>
      <c r="G2549">
        <v>82.967398536260802</v>
      </c>
      <c r="H2549">
        <v>16.034597471723199</v>
      </c>
      <c r="I2549">
        <v>72</v>
      </c>
      <c r="J2549">
        <v>476</v>
      </c>
      <c r="K2549">
        <v>404</v>
      </c>
      <c r="L2549">
        <v>8421.9303731498894</v>
      </c>
      <c r="M2549">
        <v>2</v>
      </c>
      <c r="N2549">
        <v>9</v>
      </c>
      <c r="O2549">
        <v>7</v>
      </c>
      <c r="P2549">
        <v>145.924536168439</v>
      </c>
    </row>
    <row r="2550" spans="1:16" x14ac:dyDescent="0.3">
      <c r="A2550" t="s">
        <v>1531</v>
      </c>
      <c r="B2550" t="s">
        <v>1553</v>
      </c>
      <c r="C2550">
        <v>3464</v>
      </c>
      <c r="D2550">
        <v>1220</v>
      </c>
      <c r="E2550">
        <v>344</v>
      </c>
      <c r="F2550">
        <v>1574</v>
      </c>
      <c r="G2550">
        <v>77.509529860228696</v>
      </c>
      <c r="H2550">
        <v>21.8551461245235</v>
      </c>
      <c r="I2550">
        <v>164</v>
      </c>
      <c r="J2550">
        <v>478</v>
      </c>
      <c r="K2550">
        <v>314</v>
      </c>
      <c r="L2550">
        <v>9064.6651270207894</v>
      </c>
      <c r="M2550">
        <v>7</v>
      </c>
      <c r="N2550">
        <v>8</v>
      </c>
      <c r="O2550">
        <v>1</v>
      </c>
      <c r="P2550">
        <v>28.868360277136301</v>
      </c>
    </row>
    <row r="2551" spans="1:16" x14ac:dyDescent="0.3">
      <c r="A2551" t="s">
        <v>1593</v>
      </c>
      <c r="B2551" t="s">
        <v>1553</v>
      </c>
      <c r="C2551">
        <v>5737</v>
      </c>
      <c r="D2551">
        <v>1396</v>
      </c>
      <c r="E2551">
        <v>527</v>
      </c>
      <c r="F2551">
        <v>1953</v>
      </c>
      <c r="G2551">
        <v>71.479774705581207</v>
      </c>
      <c r="H2551">
        <v>26.984126984126998</v>
      </c>
      <c r="I2551">
        <v>88</v>
      </c>
      <c r="J2551">
        <v>299</v>
      </c>
      <c r="K2551">
        <v>211</v>
      </c>
      <c r="L2551">
        <v>3677.8804253093999</v>
      </c>
      <c r="M2551">
        <v>3</v>
      </c>
      <c r="N2551">
        <v>17</v>
      </c>
      <c r="O2551">
        <v>14</v>
      </c>
      <c r="P2551">
        <v>244.02998082621599</v>
      </c>
    </row>
    <row r="2552" spans="1:16" x14ac:dyDescent="0.3">
      <c r="A2552" t="s">
        <v>1594</v>
      </c>
      <c r="B2552" t="s">
        <v>1553</v>
      </c>
      <c r="C2552">
        <v>2171</v>
      </c>
      <c r="D2552">
        <v>415</v>
      </c>
      <c r="E2552">
        <v>438</v>
      </c>
      <c r="F2552">
        <v>864</v>
      </c>
      <c r="G2552">
        <v>48.032407407407398</v>
      </c>
      <c r="H2552">
        <v>50.6944444444444</v>
      </c>
      <c r="I2552">
        <v>55</v>
      </c>
      <c r="J2552">
        <v>265</v>
      </c>
      <c r="K2552">
        <v>210</v>
      </c>
      <c r="L2552">
        <v>9672.9617687701502</v>
      </c>
      <c r="M2552">
        <v>2</v>
      </c>
      <c r="N2552">
        <v>3</v>
      </c>
      <c r="O2552">
        <v>1</v>
      </c>
      <c r="P2552">
        <v>46.061722708429301</v>
      </c>
    </row>
    <row r="2553" spans="1:16" x14ac:dyDescent="0.3">
      <c r="A2553" t="s">
        <v>1595</v>
      </c>
      <c r="B2553" t="s">
        <v>1553</v>
      </c>
      <c r="C2553">
        <v>7287</v>
      </c>
      <c r="D2553">
        <v>1389</v>
      </c>
      <c r="E2553">
        <v>197</v>
      </c>
      <c r="F2553">
        <v>1609</v>
      </c>
      <c r="G2553">
        <v>86.326911124922304</v>
      </c>
      <c r="H2553">
        <v>12.2436295835923</v>
      </c>
      <c r="I2553">
        <v>258</v>
      </c>
      <c r="J2553">
        <v>481</v>
      </c>
      <c r="K2553">
        <v>223</v>
      </c>
      <c r="L2553">
        <v>3060.2442706189099</v>
      </c>
      <c r="M2553">
        <v>9</v>
      </c>
      <c r="N2553">
        <v>15</v>
      </c>
      <c r="O2553">
        <v>6</v>
      </c>
      <c r="P2553">
        <v>82.338410868670195</v>
      </c>
    </row>
    <row r="2554" spans="1:16" x14ac:dyDescent="0.3">
      <c r="A2554" t="s">
        <v>42</v>
      </c>
      <c r="B2554" t="s">
        <v>1553</v>
      </c>
      <c r="C2554">
        <v>2635516</v>
      </c>
      <c r="D2554">
        <v>307076</v>
      </c>
      <c r="E2554">
        <v>598576</v>
      </c>
      <c r="F2554">
        <v>921638</v>
      </c>
      <c r="G2554">
        <v>33.318504662351202</v>
      </c>
      <c r="H2554">
        <v>64.946974842617195</v>
      </c>
      <c r="I2554">
        <v>86500</v>
      </c>
      <c r="J2554">
        <v>163792</v>
      </c>
      <c r="K2554">
        <v>77292</v>
      </c>
      <c r="L2554">
        <v>2932.70843356671</v>
      </c>
      <c r="M2554">
        <v>1137</v>
      </c>
      <c r="N2554">
        <v>1765</v>
      </c>
      <c r="O2554">
        <v>628</v>
      </c>
      <c r="P2554">
        <v>23.828350880814199</v>
      </c>
    </row>
    <row r="2555" spans="1:16" x14ac:dyDescent="0.3">
      <c r="A2555" t="s">
        <v>369</v>
      </c>
      <c r="B2555" t="s">
        <v>1553</v>
      </c>
      <c r="C2555">
        <v>12728</v>
      </c>
      <c r="D2555">
        <v>2951</v>
      </c>
      <c r="E2555">
        <v>808</v>
      </c>
      <c r="F2555">
        <v>3789</v>
      </c>
      <c r="G2555">
        <v>77.8833465294273</v>
      </c>
      <c r="H2555">
        <v>21.324887833201402</v>
      </c>
      <c r="I2555">
        <v>462</v>
      </c>
      <c r="J2555">
        <v>1325</v>
      </c>
      <c r="K2555">
        <v>863</v>
      </c>
      <c r="L2555">
        <v>6780.3268384663697</v>
      </c>
      <c r="M2555">
        <v>10</v>
      </c>
      <c r="N2555">
        <v>42</v>
      </c>
      <c r="O2555">
        <v>32</v>
      </c>
      <c r="P2555">
        <v>251.41420490257701</v>
      </c>
    </row>
    <row r="2556" spans="1:16" x14ac:dyDescent="0.3">
      <c r="A2556" t="s">
        <v>1596</v>
      </c>
      <c r="B2556" t="s">
        <v>1553</v>
      </c>
      <c r="C2556">
        <v>18546</v>
      </c>
      <c r="D2556">
        <v>3294</v>
      </c>
      <c r="E2556">
        <v>1264</v>
      </c>
      <c r="F2556">
        <v>4610</v>
      </c>
      <c r="G2556">
        <v>71.453362255965303</v>
      </c>
      <c r="H2556">
        <v>27.4186550976139</v>
      </c>
      <c r="I2556">
        <v>1115</v>
      </c>
      <c r="J2556">
        <v>2292</v>
      </c>
      <c r="K2556">
        <v>1177</v>
      </c>
      <c r="L2556">
        <v>6346.3819691577701</v>
      </c>
      <c r="M2556">
        <v>22</v>
      </c>
      <c r="N2556">
        <v>46</v>
      </c>
      <c r="O2556">
        <v>24</v>
      </c>
      <c r="P2556">
        <v>129.40795858945299</v>
      </c>
    </row>
    <row r="2557" spans="1:16" x14ac:dyDescent="0.3">
      <c r="A2557" t="s">
        <v>234</v>
      </c>
      <c r="B2557" t="s">
        <v>1553</v>
      </c>
      <c r="C2557">
        <v>5331</v>
      </c>
      <c r="D2557">
        <v>2162</v>
      </c>
      <c r="E2557">
        <v>403</v>
      </c>
      <c r="F2557">
        <v>2592</v>
      </c>
      <c r="G2557">
        <v>83.410493827160494</v>
      </c>
      <c r="H2557">
        <v>15.547839506172799</v>
      </c>
      <c r="I2557">
        <v>29</v>
      </c>
      <c r="J2557">
        <v>122</v>
      </c>
      <c r="K2557">
        <v>93</v>
      </c>
      <c r="L2557">
        <v>1744.5132245357299</v>
      </c>
      <c r="M2557">
        <v>0</v>
      </c>
      <c r="N2557">
        <v>3</v>
      </c>
      <c r="O2557">
        <v>3</v>
      </c>
      <c r="P2557">
        <v>56.274620146314</v>
      </c>
    </row>
    <row r="2558" spans="1:16" x14ac:dyDescent="0.3">
      <c r="A2558" t="s">
        <v>1597</v>
      </c>
      <c r="B2558" t="s">
        <v>1553</v>
      </c>
      <c r="C2558">
        <v>887207</v>
      </c>
      <c r="D2558">
        <v>222480</v>
      </c>
      <c r="E2558">
        <v>188695</v>
      </c>
      <c r="F2558">
        <v>417964</v>
      </c>
      <c r="G2558">
        <v>53.229464738589897</v>
      </c>
      <c r="H2558">
        <v>45.146232689896699</v>
      </c>
      <c r="I2558">
        <v>12319</v>
      </c>
      <c r="J2558">
        <v>32285</v>
      </c>
      <c r="K2558">
        <v>19966</v>
      </c>
      <c r="L2558">
        <v>2250.4331007307201</v>
      </c>
      <c r="M2558">
        <v>153</v>
      </c>
      <c r="N2558">
        <v>274</v>
      </c>
      <c r="O2558">
        <v>121</v>
      </c>
      <c r="P2558">
        <v>13.6383053785644</v>
      </c>
    </row>
    <row r="2559" spans="1:16" x14ac:dyDescent="0.3">
      <c r="A2559" t="s">
        <v>1598</v>
      </c>
      <c r="B2559" t="s">
        <v>1553</v>
      </c>
      <c r="C2559">
        <v>20160</v>
      </c>
      <c r="D2559">
        <v>6567</v>
      </c>
      <c r="E2559">
        <v>1494</v>
      </c>
      <c r="F2559">
        <v>8118</v>
      </c>
      <c r="G2559">
        <v>80.894308943089399</v>
      </c>
      <c r="H2559">
        <v>18.4035476718404</v>
      </c>
      <c r="I2559">
        <v>997</v>
      </c>
      <c r="J2559">
        <v>1361</v>
      </c>
      <c r="K2559">
        <v>364</v>
      </c>
      <c r="L2559">
        <v>1805.55555555556</v>
      </c>
      <c r="M2559">
        <v>40</v>
      </c>
      <c r="N2559">
        <v>46</v>
      </c>
      <c r="O2559">
        <v>6</v>
      </c>
      <c r="P2559">
        <v>29.761904761904798</v>
      </c>
    </row>
    <row r="2560" spans="1:16" x14ac:dyDescent="0.3">
      <c r="A2560" t="s">
        <v>1599</v>
      </c>
      <c r="B2560" t="s">
        <v>1553</v>
      </c>
      <c r="C2560">
        <v>2211</v>
      </c>
      <c r="D2560">
        <v>853</v>
      </c>
      <c r="E2560">
        <v>130</v>
      </c>
      <c r="F2560">
        <v>988</v>
      </c>
      <c r="G2560">
        <v>86.336032388663995</v>
      </c>
      <c r="H2560">
        <v>13.157894736842101</v>
      </c>
      <c r="I2560">
        <v>50</v>
      </c>
      <c r="J2560">
        <v>109</v>
      </c>
      <c r="K2560">
        <v>59</v>
      </c>
      <c r="L2560">
        <v>2668.4758028041601</v>
      </c>
      <c r="M2560">
        <v>2</v>
      </c>
      <c r="N2560">
        <v>6</v>
      </c>
      <c r="O2560">
        <v>4</v>
      </c>
      <c r="P2560">
        <v>180.913613749435</v>
      </c>
    </row>
    <row r="2561" spans="1:16" x14ac:dyDescent="0.3">
      <c r="A2561" t="s">
        <v>1600</v>
      </c>
      <c r="B2561" t="s">
        <v>1553</v>
      </c>
      <c r="C2561">
        <v>10124</v>
      </c>
      <c r="D2561">
        <v>1384</v>
      </c>
      <c r="E2561">
        <v>2264</v>
      </c>
      <c r="F2561">
        <v>3666</v>
      </c>
      <c r="G2561">
        <v>37.752318603382399</v>
      </c>
      <c r="H2561">
        <v>61.756683033278797</v>
      </c>
      <c r="I2561">
        <v>257</v>
      </c>
      <c r="J2561">
        <v>506</v>
      </c>
      <c r="K2561">
        <v>249</v>
      </c>
      <c r="L2561">
        <v>2459.5021730541298</v>
      </c>
      <c r="M2561">
        <v>7</v>
      </c>
      <c r="N2561">
        <v>10</v>
      </c>
      <c r="O2561">
        <v>3</v>
      </c>
      <c r="P2561">
        <v>29.632556301857001</v>
      </c>
    </row>
    <row r="2562" spans="1:16" x14ac:dyDescent="0.3">
      <c r="A2562" t="s">
        <v>1601</v>
      </c>
      <c r="B2562" t="s">
        <v>1553</v>
      </c>
      <c r="C2562">
        <v>3278</v>
      </c>
      <c r="D2562">
        <v>1438</v>
      </c>
      <c r="E2562">
        <v>198</v>
      </c>
      <c r="F2562">
        <v>1648</v>
      </c>
      <c r="G2562">
        <v>87.257281553398101</v>
      </c>
      <c r="H2562">
        <v>12.0145631067961</v>
      </c>
      <c r="I2562">
        <v>66</v>
      </c>
      <c r="J2562">
        <v>224</v>
      </c>
      <c r="K2562">
        <v>158</v>
      </c>
      <c r="L2562">
        <v>4820.0122025625396</v>
      </c>
      <c r="M2562">
        <v>1</v>
      </c>
      <c r="N2562">
        <v>5</v>
      </c>
      <c r="O2562">
        <v>4</v>
      </c>
      <c r="P2562">
        <v>122.02562538133</v>
      </c>
    </row>
    <row r="2563" spans="1:16" x14ac:dyDescent="0.3">
      <c r="A2563" t="s">
        <v>300</v>
      </c>
      <c r="B2563" t="s">
        <v>1553</v>
      </c>
      <c r="C2563">
        <v>11157</v>
      </c>
      <c r="D2563">
        <v>2443</v>
      </c>
      <c r="E2563">
        <v>2575</v>
      </c>
      <c r="F2563">
        <v>5053</v>
      </c>
      <c r="G2563">
        <v>48.347516326934503</v>
      </c>
      <c r="H2563">
        <v>50.959825846032103</v>
      </c>
      <c r="I2563">
        <v>448</v>
      </c>
      <c r="J2563">
        <v>746</v>
      </c>
      <c r="K2563">
        <v>298</v>
      </c>
      <c r="L2563">
        <v>2670.9688984494001</v>
      </c>
      <c r="M2563">
        <v>17</v>
      </c>
      <c r="N2563">
        <v>27</v>
      </c>
      <c r="O2563">
        <v>10</v>
      </c>
      <c r="P2563">
        <v>89.629828807026996</v>
      </c>
    </row>
    <row r="2564" spans="1:16" x14ac:dyDescent="0.3">
      <c r="A2564" t="s">
        <v>1602</v>
      </c>
      <c r="B2564" t="s">
        <v>1553</v>
      </c>
      <c r="C2564">
        <v>18360</v>
      </c>
      <c r="D2564">
        <v>7237</v>
      </c>
      <c r="E2564">
        <v>983</v>
      </c>
      <c r="F2564">
        <v>8292</v>
      </c>
      <c r="G2564">
        <v>87.276893391220497</v>
      </c>
      <c r="H2564">
        <v>11.8547998070429</v>
      </c>
      <c r="I2564">
        <v>183</v>
      </c>
      <c r="J2564">
        <v>687</v>
      </c>
      <c r="K2564">
        <v>504</v>
      </c>
      <c r="L2564">
        <v>2745.0980392156898</v>
      </c>
      <c r="M2564">
        <v>4</v>
      </c>
      <c r="N2564">
        <v>12</v>
      </c>
      <c r="O2564">
        <v>8</v>
      </c>
      <c r="P2564">
        <v>43.572984749455301</v>
      </c>
    </row>
    <row r="2565" spans="1:16" x14ac:dyDescent="0.3">
      <c r="A2565" t="s">
        <v>1603</v>
      </c>
      <c r="B2565" t="s">
        <v>1553</v>
      </c>
      <c r="C2565">
        <v>166223</v>
      </c>
      <c r="D2565">
        <v>32697</v>
      </c>
      <c r="E2565">
        <v>11367</v>
      </c>
      <c r="F2565">
        <v>44581</v>
      </c>
      <c r="G2565">
        <v>73.342903927682201</v>
      </c>
      <c r="H2565">
        <v>25.497409210201699</v>
      </c>
      <c r="I2565">
        <v>4927</v>
      </c>
      <c r="J2565">
        <v>10977</v>
      </c>
      <c r="K2565">
        <v>6050</v>
      </c>
      <c r="L2565">
        <v>3639.6888517232901</v>
      </c>
      <c r="M2565">
        <v>100</v>
      </c>
      <c r="N2565">
        <v>180</v>
      </c>
      <c r="O2565">
        <v>80</v>
      </c>
      <c r="P2565">
        <v>48.128117047580702</v>
      </c>
    </row>
    <row r="2566" spans="1:16" x14ac:dyDescent="0.3">
      <c r="A2566" t="s">
        <v>500</v>
      </c>
      <c r="B2566" t="s">
        <v>1553</v>
      </c>
      <c r="C2566">
        <v>1932</v>
      </c>
      <c r="D2566">
        <v>893</v>
      </c>
      <c r="E2566">
        <v>168</v>
      </c>
      <c r="F2566">
        <v>1066</v>
      </c>
      <c r="G2566">
        <v>83.771106941838696</v>
      </c>
      <c r="H2566">
        <v>15.7598499061914</v>
      </c>
      <c r="I2566">
        <v>67</v>
      </c>
      <c r="J2566">
        <v>173</v>
      </c>
      <c r="K2566">
        <v>106</v>
      </c>
      <c r="L2566">
        <v>5486.5424430641797</v>
      </c>
      <c r="M2566">
        <v>2</v>
      </c>
      <c r="N2566">
        <v>2</v>
      </c>
      <c r="O2566">
        <v>0</v>
      </c>
      <c r="P2566">
        <v>0</v>
      </c>
    </row>
    <row r="2567" spans="1:16" x14ac:dyDescent="0.3">
      <c r="A2567" t="s">
        <v>643</v>
      </c>
      <c r="B2567" t="s">
        <v>1553</v>
      </c>
      <c r="C2567">
        <v>184826</v>
      </c>
      <c r="D2567">
        <v>56717</v>
      </c>
      <c r="E2567">
        <v>27565</v>
      </c>
      <c r="F2567">
        <v>85493</v>
      </c>
      <c r="G2567">
        <v>66.341103950030998</v>
      </c>
      <c r="H2567">
        <v>32.242405811002101</v>
      </c>
      <c r="I2567">
        <v>4459</v>
      </c>
      <c r="J2567">
        <v>10403</v>
      </c>
      <c r="K2567">
        <v>5944</v>
      </c>
      <c r="L2567">
        <v>3215.9977492344201</v>
      </c>
      <c r="M2567">
        <v>68</v>
      </c>
      <c r="N2567">
        <v>141</v>
      </c>
      <c r="O2567">
        <v>73</v>
      </c>
      <c r="P2567">
        <v>39.496607620139997</v>
      </c>
    </row>
    <row r="2568" spans="1:16" x14ac:dyDescent="0.3">
      <c r="A2568" t="s">
        <v>240</v>
      </c>
      <c r="B2568" t="s">
        <v>1553</v>
      </c>
      <c r="C2568">
        <v>839238</v>
      </c>
      <c r="D2568">
        <v>84331</v>
      </c>
      <c r="E2568">
        <v>178126</v>
      </c>
      <c r="F2568">
        <v>267215</v>
      </c>
      <c r="G2568">
        <v>31.559231330576502</v>
      </c>
      <c r="H2568">
        <v>66.660180004864998</v>
      </c>
      <c r="I2568">
        <v>24666</v>
      </c>
      <c r="J2568">
        <v>93859</v>
      </c>
      <c r="K2568">
        <v>69193</v>
      </c>
      <c r="L2568">
        <v>8244.7410627259505</v>
      </c>
      <c r="M2568">
        <v>528</v>
      </c>
      <c r="N2568">
        <v>1418</v>
      </c>
      <c r="O2568">
        <v>890</v>
      </c>
      <c r="P2568">
        <v>106.048582166203</v>
      </c>
    </row>
    <row r="2569" spans="1:16" x14ac:dyDescent="0.3">
      <c r="A2569" t="s">
        <v>1604</v>
      </c>
      <c r="B2569" t="s">
        <v>1553</v>
      </c>
      <c r="C2569">
        <v>42698</v>
      </c>
      <c r="D2569">
        <v>13684</v>
      </c>
      <c r="E2569">
        <v>2916</v>
      </c>
      <c r="F2569">
        <v>16853</v>
      </c>
      <c r="G2569">
        <v>81.196226191182603</v>
      </c>
      <c r="H2569">
        <v>17.3025574081766</v>
      </c>
      <c r="I2569">
        <v>889</v>
      </c>
      <c r="J2569">
        <v>2534</v>
      </c>
      <c r="K2569">
        <v>1645</v>
      </c>
      <c r="L2569">
        <v>3852.63946789077</v>
      </c>
      <c r="M2569">
        <v>12</v>
      </c>
      <c r="N2569">
        <v>25</v>
      </c>
      <c r="O2569">
        <v>13</v>
      </c>
      <c r="P2569">
        <v>30.4463909316596</v>
      </c>
    </row>
    <row r="2570" spans="1:16" x14ac:dyDescent="0.3">
      <c r="A2570" t="s">
        <v>1605</v>
      </c>
      <c r="B2570" t="s">
        <v>1553</v>
      </c>
      <c r="C2570">
        <v>17297</v>
      </c>
      <c r="D2570">
        <v>4177</v>
      </c>
      <c r="E2570">
        <v>1899</v>
      </c>
      <c r="F2570">
        <v>6133</v>
      </c>
      <c r="G2570">
        <v>68.106962334909497</v>
      </c>
      <c r="H2570">
        <v>30.963639328224399</v>
      </c>
      <c r="I2570">
        <v>293</v>
      </c>
      <c r="J2570">
        <v>959</v>
      </c>
      <c r="K2570">
        <v>666</v>
      </c>
      <c r="L2570">
        <v>3850.3786783835299</v>
      </c>
      <c r="M2570">
        <v>5</v>
      </c>
      <c r="N2570">
        <v>16</v>
      </c>
      <c r="O2570">
        <v>11</v>
      </c>
      <c r="P2570">
        <v>63.594843036364701</v>
      </c>
    </row>
    <row r="2571" spans="1:16" x14ac:dyDescent="0.3">
      <c r="A2571" t="s">
        <v>379</v>
      </c>
      <c r="B2571" t="s">
        <v>1553</v>
      </c>
      <c r="C2571">
        <v>35514</v>
      </c>
      <c r="D2571">
        <v>12171</v>
      </c>
      <c r="E2571">
        <v>2655</v>
      </c>
      <c r="F2571">
        <v>15004</v>
      </c>
      <c r="G2571">
        <v>81.118368435083994</v>
      </c>
      <c r="H2571">
        <v>17.6952812583311</v>
      </c>
      <c r="I2571">
        <v>691</v>
      </c>
      <c r="J2571">
        <v>1499</v>
      </c>
      <c r="K2571">
        <v>808</v>
      </c>
      <c r="L2571">
        <v>2275.1590921890001</v>
      </c>
      <c r="M2571">
        <v>15</v>
      </c>
      <c r="N2571">
        <v>47</v>
      </c>
      <c r="O2571">
        <v>32</v>
      </c>
      <c r="P2571">
        <v>90.105310581742401</v>
      </c>
    </row>
    <row r="2572" spans="1:16" x14ac:dyDescent="0.3">
      <c r="A2572" t="s">
        <v>47</v>
      </c>
      <c r="B2572" t="s">
        <v>1553</v>
      </c>
      <c r="C2572">
        <v>25346</v>
      </c>
      <c r="D2572">
        <v>10171</v>
      </c>
      <c r="E2572">
        <v>2661</v>
      </c>
      <c r="F2572">
        <v>12941</v>
      </c>
      <c r="G2572">
        <v>78.595162661309004</v>
      </c>
      <c r="H2572">
        <v>20.562553125724399</v>
      </c>
      <c r="I2572">
        <v>492</v>
      </c>
      <c r="J2572">
        <v>1144</v>
      </c>
      <c r="K2572">
        <v>652</v>
      </c>
      <c r="L2572">
        <v>2572.39801152056</v>
      </c>
      <c r="M2572">
        <v>21</v>
      </c>
      <c r="N2572">
        <v>31</v>
      </c>
      <c r="O2572">
        <v>10</v>
      </c>
      <c r="P2572">
        <v>39.453957231910401</v>
      </c>
    </row>
    <row r="2573" spans="1:16" x14ac:dyDescent="0.3">
      <c r="A2573" t="s">
        <v>1606</v>
      </c>
      <c r="B2573" t="s">
        <v>1553</v>
      </c>
      <c r="C2573">
        <v>3830</v>
      </c>
      <c r="D2573">
        <v>1448</v>
      </c>
      <c r="E2573">
        <v>352</v>
      </c>
      <c r="F2573">
        <v>1826</v>
      </c>
      <c r="G2573">
        <v>79.299014238773296</v>
      </c>
      <c r="H2573">
        <v>19.277108433734899</v>
      </c>
      <c r="I2573">
        <v>67</v>
      </c>
      <c r="J2573">
        <v>204</v>
      </c>
      <c r="K2573">
        <v>137</v>
      </c>
      <c r="L2573">
        <v>3577.0234986945202</v>
      </c>
      <c r="M2573">
        <v>3</v>
      </c>
      <c r="N2573">
        <v>6</v>
      </c>
      <c r="O2573">
        <v>3</v>
      </c>
      <c r="P2573">
        <v>78.328981723237604</v>
      </c>
    </row>
    <row r="2574" spans="1:16" x14ac:dyDescent="0.3">
      <c r="A2574" t="s">
        <v>380</v>
      </c>
      <c r="B2574" t="s">
        <v>1553</v>
      </c>
      <c r="C2574">
        <v>5712</v>
      </c>
      <c r="D2574">
        <v>1584</v>
      </c>
      <c r="E2574">
        <v>438</v>
      </c>
      <c r="F2574">
        <v>2039</v>
      </c>
      <c r="G2574">
        <v>77.685139774399204</v>
      </c>
      <c r="H2574">
        <v>21.481118195193702</v>
      </c>
      <c r="I2574">
        <v>111</v>
      </c>
      <c r="J2574">
        <v>487</v>
      </c>
      <c r="K2574">
        <v>376</v>
      </c>
      <c r="L2574">
        <v>6582.6330532212896</v>
      </c>
      <c r="M2574">
        <v>9</v>
      </c>
      <c r="N2574">
        <v>17</v>
      </c>
      <c r="O2574">
        <v>8</v>
      </c>
      <c r="P2574">
        <v>140.056022408964</v>
      </c>
    </row>
    <row r="2575" spans="1:16" x14ac:dyDescent="0.3">
      <c r="A2575" t="s">
        <v>1607</v>
      </c>
      <c r="B2575" t="s">
        <v>1553</v>
      </c>
      <c r="C2575">
        <v>1155</v>
      </c>
      <c r="D2575">
        <v>445</v>
      </c>
      <c r="E2575">
        <v>99</v>
      </c>
      <c r="F2575">
        <v>551</v>
      </c>
      <c r="G2575">
        <v>80.762250453720497</v>
      </c>
      <c r="H2575">
        <v>17.967332123412</v>
      </c>
      <c r="I2575">
        <v>13</v>
      </c>
      <c r="J2575">
        <v>61</v>
      </c>
      <c r="K2575">
        <v>48</v>
      </c>
      <c r="L2575">
        <v>4155.84415584416</v>
      </c>
      <c r="M2575">
        <v>0</v>
      </c>
      <c r="N2575">
        <v>4</v>
      </c>
      <c r="O2575">
        <v>4</v>
      </c>
      <c r="P2575">
        <v>346.320346320346</v>
      </c>
    </row>
    <row r="2576" spans="1:16" x14ac:dyDescent="0.3">
      <c r="A2576" t="s">
        <v>1608</v>
      </c>
      <c r="B2576" t="s">
        <v>1553</v>
      </c>
      <c r="C2576">
        <v>811688</v>
      </c>
      <c r="D2576">
        <v>157718</v>
      </c>
      <c r="E2576">
        <v>195552</v>
      </c>
      <c r="F2576">
        <v>357514</v>
      </c>
      <c r="G2576">
        <v>44.115195488848002</v>
      </c>
      <c r="H2576">
        <v>54.697718131317899</v>
      </c>
      <c r="I2576">
        <v>16494</v>
      </c>
      <c r="J2576">
        <v>30938</v>
      </c>
      <c r="K2576">
        <v>14444</v>
      </c>
      <c r="L2576">
        <v>1779.50148332857</v>
      </c>
      <c r="M2576">
        <v>292</v>
      </c>
      <c r="N2576">
        <v>355</v>
      </c>
      <c r="O2576">
        <v>63</v>
      </c>
      <c r="P2576">
        <v>7.7616029804555398</v>
      </c>
    </row>
    <row r="2577" spans="1:16" x14ac:dyDescent="0.3">
      <c r="A2577" t="s">
        <v>48</v>
      </c>
      <c r="B2577" t="s">
        <v>1553</v>
      </c>
      <c r="C2577">
        <v>10725</v>
      </c>
      <c r="D2577">
        <v>4161</v>
      </c>
      <c r="E2577">
        <v>804</v>
      </c>
      <c r="F2577">
        <v>5009</v>
      </c>
      <c r="G2577">
        <v>83.070473148332994</v>
      </c>
      <c r="H2577">
        <v>16.051108005589899</v>
      </c>
      <c r="I2577">
        <v>136</v>
      </c>
      <c r="J2577">
        <v>378</v>
      </c>
      <c r="K2577">
        <v>242</v>
      </c>
      <c r="L2577">
        <v>2256.41025641026</v>
      </c>
      <c r="M2577">
        <v>6</v>
      </c>
      <c r="N2577">
        <v>11</v>
      </c>
      <c r="O2577">
        <v>5</v>
      </c>
      <c r="P2577">
        <v>46.620046620046601</v>
      </c>
    </row>
    <row r="2578" spans="1:16" x14ac:dyDescent="0.3">
      <c r="A2578" t="s">
        <v>1609</v>
      </c>
      <c r="B2578" t="s">
        <v>1553</v>
      </c>
      <c r="C2578">
        <v>19717</v>
      </c>
      <c r="D2578">
        <v>6991</v>
      </c>
      <c r="E2578">
        <v>1635</v>
      </c>
      <c r="F2578">
        <v>8711</v>
      </c>
      <c r="G2578">
        <v>80.254850189415706</v>
      </c>
      <c r="H2578">
        <v>18.769372058317099</v>
      </c>
      <c r="I2578">
        <v>417</v>
      </c>
      <c r="J2578">
        <v>842</v>
      </c>
      <c r="K2578">
        <v>425</v>
      </c>
      <c r="L2578">
        <v>2155.5003296647601</v>
      </c>
      <c r="M2578">
        <v>2</v>
      </c>
      <c r="N2578">
        <v>20</v>
      </c>
      <c r="O2578">
        <v>18</v>
      </c>
      <c r="P2578">
        <v>91.291778668154393</v>
      </c>
    </row>
    <row r="2579" spans="1:16" x14ac:dyDescent="0.3">
      <c r="A2579" t="s">
        <v>1610</v>
      </c>
      <c r="B2579" t="s">
        <v>1553</v>
      </c>
      <c r="C2579">
        <v>20306</v>
      </c>
      <c r="D2579">
        <v>2823</v>
      </c>
      <c r="E2579">
        <v>2422</v>
      </c>
      <c r="F2579">
        <v>5279</v>
      </c>
      <c r="G2579">
        <v>53.476037128244002</v>
      </c>
      <c r="H2579">
        <v>45.879901496495499</v>
      </c>
      <c r="I2579">
        <v>984</v>
      </c>
      <c r="J2579">
        <v>1599</v>
      </c>
      <c r="K2579">
        <v>615</v>
      </c>
      <c r="L2579">
        <v>3028.6614793657</v>
      </c>
      <c r="M2579">
        <v>9</v>
      </c>
      <c r="N2579">
        <v>10</v>
      </c>
      <c r="O2579">
        <v>1</v>
      </c>
      <c r="P2579">
        <v>4.9246528119767596</v>
      </c>
    </row>
    <row r="2580" spans="1:16" x14ac:dyDescent="0.3">
      <c r="A2580" t="s">
        <v>1611</v>
      </c>
      <c r="B2580" t="s">
        <v>1553</v>
      </c>
      <c r="C2580">
        <v>21492</v>
      </c>
      <c r="D2580">
        <v>5355</v>
      </c>
      <c r="E2580">
        <v>576</v>
      </c>
      <c r="F2580">
        <v>5995</v>
      </c>
      <c r="G2580">
        <v>89.324437030859002</v>
      </c>
      <c r="H2580">
        <v>9.6080066722268604</v>
      </c>
      <c r="I2580">
        <v>356</v>
      </c>
      <c r="J2580">
        <v>1113</v>
      </c>
      <c r="K2580">
        <v>757</v>
      </c>
      <c r="L2580">
        <v>3522.2408337986199</v>
      </c>
      <c r="M2580">
        <v>9</v>
      </c>
      <c r="N2580">
        <v>23</v>
      </c>
      <c r="O2580">
        <v>14</v>
      </c>
      <c r="P2580">
        <v>65.140517401823899</v>
      </c>
    </row>
    <row r="2581" spans="1:16" x14ac:dyDescent="0.3">
      <c r="A2581" t="s">
        <v>1612</v>
      </c>
      <c r="B2581" t="s">
        <v>1553</v>
      </c>
      <c r="C2581">
        <v>342139</v>
      </c>
      <c r="D2581">
        <v>93911</v>
      </c>
      <c r="E2581">
        <v>58842</v>
      </c>
      <c r="F2581">
        <v>155060</v>
      </c>
      <c r="G2581">
        <v>60.564297691216296</v>
      </c>
      <c r="H2581">
        <v>37.947891138914002</v>
      </c>
      <c r="I2581">
        <v>11715</v>
      </c>
      <c r="J2581">
        <v>17753</v>
      </c>
      <c r="K2581">
        <v>6038</v>
      </c>
      <c r="L2581">
        <v>1764.77981171395</v>
      </c>
      <c r="M2581">
        <v>159</v>
      </c>
      <c r="N2581">
        <v>196</v>
      </c>
      <c r="O2581">
        <v>37</v>
      </c>
      <c r="P2581">
        <v>10.8143181572402</v>
      </c>
    </row>
    <row r="2582" spans="1:16" x14ac:dyDescent="0.3">
      <c r="A2582" t="s">
        <v>1613</v>
      </c>
      <c r="B2582" t="s">
        <v>1553</v>
      </c>
      <c r="C2582">
        <v>6229</v>
      </c>
      <c r="D2582">
        <v>1413</v>
      </c>
      <c r="E2582">
        <v>231</v>
      </c>
      <c r="F2582">
        <v>1653</v>
      </c>
      <c r="G2582">
        <v>85.480943738657004</v>
      </c>
      <c r="H2582">
        <v>13.9745916515426</v>
      </c>
      <c r="I2582">
        <v>105</v>
      </c>
      <c r="J2582">
        <v>234</v>
      </c>
      <c r="K2582">
        <v>129</v>
      </c>
      <c r="L2582">
        <v>2070.9584202921801</v>
      </c>
      <c r="M2582">
        <v>4</v>
      </c>
      <c r="N2582">
        <v>16</v>
      </c>
      <c r="O2582">
        <v>12</v>
      </c>
      <c r="P2582">
        <v>192.647294910901</v>
      </c>
    </row>
    <row r="2583" spans="1:16" x14ac:dyDescent="0.3">
      <c r="A2583" t="s">
        <v>1614</v>
      </c>
      <c r="B2583" t="s">
        <v>1553</v>
      </c>
      <c r="C2583">
        <v>26988</v>
      </c>
      <c r="D2583">
        <v>12514</v>
      </c>
      <c r="E2583">
        <v>3176</v>
      </c>
      <c r="F2583">
        <v>15846</v>
      </c>
      <c r="G2583">
        <v>78.972611384576595</v>
      </c>
      <c r="H2583">
        <v>20.042913037990701</v>
      </c>
      <c r="I2583">
        <v>321</v>
      </c>
      <c r="J2583">
        <v>1191</v>
      </c>
      <c r="K2583">
        <v>870</v>
      </c>
      <c r="L2583">
        <v>3223.6549577589999</v>
      </c>
      <c r="M2583">
        <v>10</v>
      </c>
      <c r="N2583">
        <v>13</v>
      </c>
      <c r="O2583">
        <v>3</v>
      </c>
      <c r="P2583">
        <v>11.116051578479301</v>
      </c>
    </row>
    <row r="2584" spans="1:16" x14ac:dyDescent="0.3">
      <c r="A2584" t="s">
        <v>1615</v>
      </c>
      <c r="B2584" t="s">
        <v>1553</v>
      </c>
      <c r="C2584">
        <v>1409</v>
      </c>
      <c r="D2584">
        <v>611</v>
      </c>
      <c r="E2584">
        <v>39</v>
      </c>
      <c r="F2584">
        <v>653</v>
      </c>
      <c r="G2584">
        <v>93.568147013782493</v>
      </c>
      <c r="H2584">
        <v>5.9724349157733503</v>
      </c>
      <c r="I2584">
        <v>9</v>
      </c>
      <c r="J2584">
        <v>72</v>
      </c>
      <c r="K2584">
        <v>63</v>
      </c>
      <c r="L2584">
        <v>4471.2562100780697</v>
      </c>
      <c r="M2584">
        <v>0</v>
      </c>
      <c r="N2584">
        <v>1</v>
      </c>
      <c r="O2584">
        <v>1</v>
      </c>
      <c r="P2584">
        <v>70.972320794889995</v>
      </c>
    </row>
    <row r="2585" spans="1:16" x14ac:dyDescent="0.3">
      <c r="A2585" t="s">
        <v>1616</v>
      </c>
      <c r="B2585" t="s">
        <v>1553</v>
      </c>
      <c r="C2585">
        <v>7658</v>
      </c>
      <c r="D2585">
        <v>3085</v>
      </c>
      <c r="E2585">
        <v>877</v>
      </c>
      <c r="F2585">
        <v>3988</v>
      </c>
      <c r="G2585">
        <v>77.357071213640893</v>
      </c>
      <c r="H2585">
        <v>21.990972918756299</v>
      </c>
      <c r="I2585">
        <v>155</v>
      </c>
      <c r="J2585">
        <v>248</v>
      </c>
      <c r="K2585">
        <v>93</v>
      </c>
      <c r="L2585">
        <v>1214.41629668321</v>
      </c>
      <c r="M2585">
        <v>6</v>
      </c>
      <c r="N2585">
        <v>7</v>
      </c>
      <c r="O2585">
        <v>1</v>
      </c>
      <c r="P2585">
        <v>13.0582397492818</v>
      </c>
    </row>
    <row r="2586" spans="1:16" x14ac:dyDescent="0.3">
      <c r="A2586" t="s">
        <v>1617</v>
      </c>
      <c r="B2586" t="s">
        <v>1553</v>
      </c>
      <c r="C2586">
        <v>20837</v>
      </c>
      <c r="D2586">
        <v>5627</v>
      </c>
      <c r="E2586">
        <v>1948</v>
      </c>
      <c r="F2586">
        <v>7647</v>
      </c>
      <c r="G2586">
        <v>73.5844121877861</v>
      </c>
      <c r="H2586">
        <v>25.474042108016199</v>
      </c>
      <c r="I2586">
        <v>1063</v>
      </c>
      <c r="J2586">
        <v>1498</v>
      </c>
      <c r="K2586">
        <v>435</v>
      </c>
      <c r="L2586">
        <v>2087.63257666651</v>
      </c>
      <c r="M2586">
        <v>18</v>
      </c>
      <c r="N2586">
        <v>24</v>
      </c>
      <c r="O2586">
        <v>6</v>
      </c>
      <c r="P2586">
        <v>28.7949320919518</v>
      </c>
    </row>
    <row r="2587" spans="1:16" x14ac:dyDescent="0.3">
      <c r="A2587" t="s">
        <v>648</v>
      </c>
      <c r="B2587" t="s">
        <v>1553</v>
      </c>
      <c r="C2587">
        <v>21886</v>
      </c>
      <c r="D2587">
        <v>6840</v>
      </c>
      <c r="E2587">
        <v>829</v>
      </c>
      <c r="F2587">
        <v>7782</v>
      </c>
      <c r="G2587">
        <v>87.895142636854303</v>
      </c>
      <c r="H2587">
        <v>10.6527884862503</v>
      </c>
      <c r="I2587">
        <v>319</v>
      </c>
      <c r="J2587">
        <v>1589</v>
      </c>
      <c r="K2587">
        <v>1270</v>
      </c>
      <c r="L2587">
        <v>5802.7963081421904</v>
      </c>
      <c r="M2587">
        <v>6</v>
      </c>
      <c r="N2587">
        <v>29</v>
      </c>
      <c r="O2587">
        <v>23</v>
      </c>
      <c r="P2587">
        <v>105.09001187974</v>
      </c>
    </row>
    <row r="2588" spans="1:16" x14ac:dyDescent="0.3">
      <c r="A2588" t="s">
        <v>720</v>
      </c>
      <c r="B2588" t="s">
        <v>1553</v>
      </c>
      <c r="C2588">
        <v>136212</v>
      </c>
      <c r="D2588">
        <v>44163</v>
      </c>
      <c r="E2588">
        <v>14506</v>
      </c>
      <c r="F2588">
        <v>59439</v>
      </c>
      <c r="G2588">
        <v>74.299702215716906</v>
      </c>
      <c r="H2588">
        <v>24.404852033176901</v>
      </c>
      <c r="I2588">
        <v>1916</v>
      </c>
      <c r="J2588">
        <v>5516</v>
      </c>
      <c r="K2588">
        <v>3600</v>
      </c>
      <c r="L2588">
        <v>2642.9389481102999</v>
      </c>
      <c r="M2588">
        <v>47</v>
      </c>
      <c r="N2588">
        <v>138</v>
      </c>
      <c r="O2588">
        <v>91</v>
      </c>
      <c r="P2588">
        <v>66.807623410565895</v>
      </c>
    </row>
    <row r="2589" spans="1:16" x14ac:dyDescent="0.3">
      <c r="A2589" t="s">
        <v>1618</v>
      </c>
      <c r="B2589" t="s">
        <v>1553</v>
      </c>
      <c r="C2589">
        <v>123945</v>
      </c>
      <c r="D2589">
        <v>32493</v>
      </c>
      <c r="E2589">
        <v>14796</v>
      </c>
      <c r="F2589">
        <v>47982</v>
      </c>
      <c r="G2589">
        <v>67.719144679254697</v>
      </c>
      <c r="H2589">
        <v>30.836563711391801</v>
      </c>
      <c r="I2589">
        <v>2794</v>
      </c>
      <c r="J2589">
        <v>6064</v>
      </c>
      <c r="K2589">
        <v>3270</v>
      </c>
      <c r="L2589">
        <v>2638.2669732542699</v>
      </c>
      <c r="M2589">
        <v>72</v>
      </c>
      <c r="N2589">
        <v>132</v>
      </c>
      <c r="O2589">
        <v>60</v>
      </c>
      <c r="P2589">
        <v>48.408568316592003</v>
      </c>
    </row>
    <row r="2590" spans="1:16" x14ac:dyDescent="0.3">
      <c r="A2590" t="s">
        <v>1619</v>
      </c>
      <c r="B2590" t="s">
        <v>1553</v>
      </c>
      <c r="C2590">
        <v>28880</v>
      </c>
      <c r="D2590">
        <v>9432</v>
      </c>
      <c r="E2590">
        <v>2833</v>
      </c>
      <c r="F2590">
        <v>12413</v>
      </c>
      <c r="G2590">
        <v>75.984854587932006</v>
      </c>
      <c r="H2590">
        <v>22.822847015225999</v>
      </c>
      <c r="I2590">
        <v>1088</v>
      </c>
      <c r="J2590">
        <v>1642</v>
      </c>
      <c r="K2590">
        <v>554</v>
      </c>
      <c r="L2590">
        <v>1918.2825484764501</v>
      </c>
      <c r="M2590">
        <v>32</v>
      </c>
      <c r="N2590">
        <v>41</v>
      </c>
      <c r="O2590">
        <v>9</v>
      </c>
      <c r="P2590">
        <v>31.163434903047101</v>
      </c>
    </row>
    <row r="2591" spans="1:16" x14ac:dyDescent="0.3">
      <c r="A2591" t="s">
        <v>1181</v>
      </c>
      <c r="B2591" t="s">
        <v>1553</v>
      </c>
      <c r="C2591">
        <v>166847</v>
      </c>
      <c r="D2591">
        <v>47553</v>
      </c>
      <c r="E2591">
        <v>28805</v>
      </c>
      <c r="F2591">
        <v>77592</v>
      </c>
      <c r="G2591">
        <v>61.285957315187098</v>
      </c>
      <c r="H2591">
        <v>37.123672543561199</v>
      </c>
      <c r="I2591">
        <v>3642</v>
      </c>
      <c r="J2591">
        <v>6137</v>
      </c>
      <c r="K2591">
        <v>2495</v>
      </c>
      <c r="L2591">
        <v>1495.38199667959</v>
      </c>
      <c r="M2591">
        <v>76</v>
      </c>
      <c r="N2591">
        <v>93</v>
      </c>
      <c r="O2591">
        <v>17</v>
      </c>
      <c r="P2591">
        <v>10.188975528478201</v>
      </c>
    </row>
    <row r="2592" spans="1:16" x14ac:dyDescent="0.3">
      <c r="A2592" t="s">
        <v>51</v>
      </c>
      <c r="B2592" t="s">
        <v>1553</v>
      </c>
      <c r="C2592">
        <v>33406</v>
      </c>
      <c r="D2592">
        <v>7177</v>
      </c>
      <c r="E2592">
        <v>2279</v>
      </c>
      <c r="F2592">
        <v>9584</v>
      </c>
      <c r="G2592">
        <v>74.885225375626106</v>
      </c>
      <c r="H2592">
        <v>23.779215358931602</v>
      </c>
      <c r="I2592">
        <v>1926</v>
      </c>
      <c r="J2592">
        <v>4784</v>
      </c>
      <c r="K2592">
        <v>2858</v>
      </c>
      <c r="L2592">
        <v>8555.3493384422</v>
      </c>
      <c r="M2592">
        <v>58</v>
      </c>
      <c r="N2592">
        <v>110</v>
      </c>
      <c r="O2592">
        <v>52</v>
      </c>
      <c r="P2592">
        <v>155.66065976171899</v>
      </c>
    </row>
    <row r="2593" spans="1:16" x14ac:dyDescent="0.3">
      <c r="A2593" t="s">
        <v>389</v>
      </c>
      <c r="B2593" t="s">
        <v>1553</v>
      </c>
      <c r="C2593">
        <v>2964</v>
      </c>
      <c r="D2593">
        <v>995</v>
      </c>
      <c r="E2593">
        <v>168</v>
      </c>
      <c r="F2593">
        <v>1168</v>
      </c>
      <c r="G2593">
        <v>85.188356164383606</v>
      </c>
      <c r="H2593">
        <v>14.3835616438356</v>
      </c>
      <c r="I2593">
        <v>34</v>
      </c>
      <c r="J2593">
        <v>194</v>
      </c>
      <c r="K2593">
        <v>160</v>
      </c>
      <c r="L2593">
        <v>5398.1106612685599</v>
      </c>
      <c r="M2593">
        <v>1</v>
      </c>
      <c r="N2593">
        <v>3</v>
      </c>
      <c r="O2593">
        <v>2</v>
      </c>
      <c r="P2593">
        <v>67.476383265856995</v>
      </c>
    </row>
    <row r="2594" spans="1:16" x14ac:dyDescent="0.3">
      <c r="A2594" t="s">
        <v>306</v>
      </c>
      <c r="B2594" t="s">
        <v>1553</v>
      </c>
      <c r="C2594">
        <v>8461</v>
      </c>
      <c r="D2594">
        <v>3616</v>
      </c>
      <c r="E2594">
        <v>641</v>
      </c>
      <c r="F2594">
        <v>4349</v>
      </c>
      <c r="G2594">
        <v>83.145550701310597</v>
      </c>
      <c r="H2594">
        <v>14.739020464474599</v>
      </c>
      <c r="I2594">
        <v>148</v>
      </c>
      <c r="J2594">
        <v>378</v>
      </c>
      <c r="K2594">
        <v>230</v>
      </c>
      <c r="L2594">
        <v>2718.3548043966398</v>
      </c>
      <c r="M2594">
        <v>4</v>
      </c>
      <c r="N2594">
        <v>13</v>
      </c>
      <c r="O2594">
        <v>9</v>
      </c>
      <c r="P2594">
        <v>106.370405389434</v>
      </c>
    </row>
    <row r="2595" spans="1:16" x14ac:dyDescent="0.3">
      <c r="A2595" t="s">
        <v>1620</v>
      </c>
      <c r="B2595" t="s">
        <v>1553</v>
      </c>
      <c r="C2595">
        <v>5399</v>
      </c>
      <c r="D2595">
        <v>1849</v>
      </c>
      <c r="E2595">
        <v>166</v>
      </c>
      <c r="F2595">
        <v>2047</v>
      </c>
      <c r="G2595">
        <v>90.327308255984406</v>
      </c>
      <c r="H2595">
        <v>8.1094284318514909</v>
      </c>
      <c r="I2595">
        <v>125</v>
      </c>
      <c r="J2595">
        <v>487</v>
      </c>
      <c r="K2595">
        <v>362</v>
      </c>
      <c r="L2595">
        <v>6704.9453602518997</v>
      </c>
      <c r="M2595">
        <v>5</v>
      </c>
      <c r="N2595">
        <v>12</v>
      </c>
      <c r="O2595">
        <v>7</v>
      </c>
      <c r="P2595">
        <v>129.65363956288201</v>
      </c>
    </row>
    <row r="2596" spans="1:16" x14ac:dyDescent="0.3">
      <c r="A2596" t="s">
        <v>1538</v>
      </c>
      <c r="B2596" t="s">
        <v>1553</v>
      </c>
      <c r="C2596">
        <v>3933</v>
      </c>
      <c r="D2596">
        <v>1330</v>
      </c>
      <c r="E2596">
        <v>241</v>
      </c>
      <c r="F2596">
        <v>1580</v>
      </c>
      <c r="G2596">
        <v>84.177215189873394</v>
      </c>
      <c r="H2596">
        <v>15.253164556962</v>
      </c>
      <c r="I2596">
        <v>30</v>
      </c>
      <c r="J2596">
        <v>188</v>
      </c>
      <c r="K2596">
        <v>158</v>
      </c>
      <c r="L2596">
        <v>4017.2896008136299</v>
      </c>
      <c r="M2596">
        <v>0</v>
      </c>
      <c r="N2596">
        <v>6</v>
      </c>
      <c r="O2596">
        <v>6</v>
      </c>
      <c r="P2596">
        <v>152.55530129671999</v>
      </c>
    </row>
    <row r="2597" spans="1:16" x14ac:dyDescent="0.3">
      <c r="A2597" t="s">
        <v>504</v>
      </c>
      <c r="B2597" t="s">
        <v>1553</v>
      </c>
      <c r="C2597">
        <v>57602</v>
      </c>
      <c r="D2597">
        <v>23858</v>
      </c>
      <c r="E2597">
        <v>3474</v>
      </c>
      <c r="F2597">
        <v>27635</v>
      </c>
      <c r="G2597">
        <v>86.332549303419597</v>
      </c>
      <c r="H2597">
        <v>12.5710150171883</v>
      </c>
      <c r="I2597">
        <v>1352</v>
      </c>
      <c r="J2597">
        <v>2799</v>
      </c>
      <c r="K2597">
        <v>1447</v>
      </c>
      <c r="L2597">
        <v>2512.0655532793999</v>
      </c>
      <c r="M2597">
        <v>32</v>
      </c>
      <c r="N2597">
        <v>47</v>
      </c>
      <c r="O2597">
        <v>15</v>
      </c>
      <c r="P2597">
        <v>26.040762473525199</v>
      </c>
    </row>
    <row r="2598" spans="1:16" x14ac:dyDescent="0.3">
      <c r="A2598" t="s">
        <v>392</v>
      </c>
      <c r="B2598" t="s">
        <v>1553</v>
      </c>
      <c r="C2598">
        <v>4713325</v>
      </c>
      <c r="D2598">
        <v>700630</v>
      </c>
      <c r="E2598">
        <v>918193</v>
      </c>
      <c r="F2598">
        <v>1640818</v>
      </c>
      <c r="G2598">
        <v>42.700043514881003</v>
      </c>
      <c r="H2598">
        <v>55.959466558753</v>
      </c>
      <c r="I2598">
        <v>143530</v>
      </c>
      <c r="J2598">
        <v>212686</v>
      </c>
      <c r="K2598">
        <v>69156</v>
      </c>
      <c r="L2598">
        <v>1467.2444611818601</v>
      </c>
      <c r="M2598">
        <v>2607</v>
      </c>
      <c r="N2598">
        <v>3178</v>
      </c>
      <c r="O2598">
        <v>571</v>
      </c>
      <c r="P2598">
        <v>12.114590018723501</v>
      </c>
    </row>
    <row r="2599" spans="1:16" x14ac:dyDescent="0.3">
      <c r="A2599" t="s">
        <v>552</v>
      </c>
      <c r="B2599" t="s">
        <v>1553</v>
      </c>
      <c r="C2599">
        <v>66553</v>
      </c>
      <c r="D2599">
        <v>21466</v>
      </c>
      <c r="E2599">
        <v>7908</v>
      </c>
      <c r="F2599">
        <v>29710</v>
      </c>
      <c r="G2599">
        <v>72.251767081790604</v>
      </c>
      <c r="H2599">
        <v>26.617300572197902</v>
      </c>
      <c r="I2599">
        <v>916</v>
      </c>
      <c r="J2599">
        <v>2163</v>
      </c>
      <c r="K2599">
        <v>1247</v>
      </c>
      <c r="L2599">
        <v>1873.69464937719</v>
      </c>
      <c r="M2599">
        <v>35</v>
      </c>
      <c r="N2599">
        <v>55</v>
      </c>
      <c r="O2599">
        <v>20</v>
      </c>
      <c r="P2599">
        <v>30.051237359698298</v>
      </c>
    </row>
    <row r="2600" spans="1:16" x14ac:dyDescent="0.3">
      <c r="A2600" t="s">
        <v>1621</v>
      </c>
      <c r="B2600" t="s">
        <v>1553</v>
      </c>
      <c r="C2600">
        <v>5576</v>
      </c>
      <c r="D2600">
        <v>1868</v>
      </c>
      <c r="E2600">
        <v>195</v>
      </c>
      <c r="F2600">
        <v>2078</v>
      </c>
      <c r="G2600">
        <v>89.894128970163607</v>
      </c>
      <c r="H2600">
        <v>9.3840230991337794</v>
      </c>
      <c r="I2600">
        <v>137</v>
      </c>
      <c r="J2600">
        <v>279</v>
      </c>
      <c r="K2600">
        <v>142</v>
      </c>
      <c r="L2600">
        <v>2546.6284074605501</v>
      </c>
      <c r="M2600">
        <v>2</v>
      </c>
      <c r="N2600">
        <v>2</v>
      </c>
      <c r="O2600">
        <v>0</v>
      </c>
      <c r="P2600">
        <v>0</v>
      </c>
    </row>
    <row r="2601" spans="1:16" x14ac:dyDescent="0.3">
      <c r="A2601" t="s">
        <v>653</v>
      </c>
      <c r="B2601" t="s">
        <v>1553</v>
      </c>
      <c r="C2601">
        <v>5658</v>
      </c>
      <c r="D2601">
        <v>1840</v>
      </c>
      <c r="E2601">
        <v>353</v>
      </c>
      <c r="F2601">
        <v>2214</v>
      </c>
      <c r="G2601">
        <v>83.107497741644096</v>
      </c>
      <c r="H2601">
        <v>15.943992773261099</v>
      </c>
      <c r="I2601">
        <v>69</v>
      </c>
      <c r="J2601">
        <v>242</v>
      </c>
      <c r="K2601">
        <v>173</v>
      </c>
      <c r="L2601">
        <v>3057.6175326970701</v>
      </c>
      <c r="M2601">
        <v>2</v>
      </c>
      <c r="N2601">
        <v>5</v>
      </c>
      <c r="O2601">
        <v>3</v>
      </c>
      <c r="P2601">
        <v>53.022269353128301</v>
      </c>
    </row>
    <row r="2602" spans="1:16" x14ac:dyDescent="0.3">
      <c r="A2602" t="s">
        <v>1622</v>
      </c>
      <c r="B2602" t="s">
        <v>1553</v>
      </c>
      <c r="C2602">
        <v>230191</v>
      </c>
      <c r="D2602">
        <v>47680</v>
      </c>
      <c r="E2602">
        <v>59524</v>
      </c>
      <c r="F2602">
        <v>109357</v>
      </c>
      <c r="G2602">
        <v>43.6003182237991</v>
      </c>
      <c r="H2602">
        <v>54.430900628217699</v>
      </c>
      <c r="I2602">
        <v>5946</v>
      </c>
      <c r="J2602">
        <v>9581</v>
      </c>
      <c r="K2602">
        <v>3635</v>
      </c>
      <c r="L2602">
        <v>1579.12342359171</v>
      </c>
      <c r="M2602">
        <v>65</v>
      </c>
      <c r="N2602">
        <v>113</v>
      </c>
      <c r="O2602">
        <v>48</v>
      </c>
      <c r="P2602">
        <v>20.852248784704901</v>
      </c>
    </row>
    <row r="2603" spans="1:16" x14ac:dyDescent="0.3">
      <c r="A2603" t="s">
        <v>1623</v>
      </c>
      <c r="B2603" t="s">
        <v>1553</v>
      </c>
      <c r="C2603">
        <v>3819</v>
      </c>
      <c r="D2603">
        <v>1486</v>
      </c>
      <c r="E2603">
        <v>206</v>
      </c>
      <c r="F2603">
        <v>1720</v>
      </c>
      <c r="G2603">
        <v>86.395348837209298</v>
      </c>
      <c r="H2603">
        <v>11.976744186046499</v>
      </c>
      <c r="I2603">
        <v>74</v>
      </c>
      <c r="J2603">
        <v>304</v>
      </c>
      <c r="K2603">
        <v>230</v>
      </c>
      <c r="L2603">
        <v>6022.5189840272296</v>
      </c>
      <c r="M2603">
        <v>0</v>
      </c>
      <c r="N2603">
        <v>1</v>
      </c>
      <c r="O2603">
        <v>1</v>
      </c>
      <c r="P2603">
        <v>26.1848651479445</v>
      </c>
    </row>
    <row r="2604" spans="1:16" x14ac:dyDescent="0.3">
      <c r="A2604" t="s">
        <v>505</v>
      </c>
      <c r="B2604" t="s">
        <v>1553</v>
      </c>
      <c r="C2604">
        <v>82737</v>
      </c>
      <c r="D2604">
        <v>28911</v>
      </c>
      <c r="E2604">
        <v>7060</v>
      </c>
      <c r="F2604">
        <v>36310</v>
      </c>
      <c r="G2604">
        <v>79.622693472872498</v>
      </c>
      <c r="H2604">
        <v>19.4436794271551</v>
      </c>
      <c r="I2604">
        <v>998</v>
      </c>
      <c r="J2604">
        <v>3141</v>
      </c>
      <c r="K2604">
        <v>2143</v>
      </c>
      <c r="L2604">
        <v>2590.1350061036801</v>
      </c>
      <c r="M2604">
        <v>23</v>
      </c>
      <c r="N2604">
        <v>63</v>
      </c>
      <c r="O2604">
        <v>40</v>
      </c>
      <c r="P2604">
        <v>48.345963716354198</v>
      </c>
    </row>
    <row r="2605" spans="1:16" x14ac:dyDescent="0.3">
      <c r="A2605" t="s">
        <v>1183</v>
      </c>
      <c r="B2605" t="s">
        <v>1553</v>
      </c>
      <c r="C2605">
        <v>868707</v>
      </c>
      <c r="D2605">
        <v>90527</v>
      </c>
      <c r="E2605">
        <v>128199</v>
      </c>
      <c r="F2605">
        <v>220884</v>
      </c>
      <c r="G2605">
        <v>40.983955379294102</v>
      </c>
      <c r="H2605">
        <v>58.039061226707197</v>
      </c>
      <c r="I2605">
        <v>32138</v>
      </c>
      <c r="J2605">
        <v>48328</v>
      </c>
      <c r="K2605">
        <v>16190</v>
      </c>
      <c r="L2605">
        <v>1863.68936822197</v>
      </c>
      <c r="M2605">
        <v>1718</v>
      </c>
      <c r="N2605">
        <v>2145</v>
      </c>
      <c r="O2605">
        <v>427</v>
      </c>
      <c r="P2605">
        <v>49.153512058726399</v>
      </c>
    </row>
    <row r="2606" spans="1:16" x14ac:dyDescent="0.3">
      <c r="A2606" t="s">
        <v>1077</v>
      </c>
      <c r="B2606" t="s">
        <v>1553</v>
      </c>
      <c r="C2606">
        <v>36649</v>
      </c>
      <c r="D2606">
        <v>11926</v>
      </c>
      <c r="E2606">
        <v>2860</v>
      </c>
      <c r="F2606">
        <v>14931</v>
      </c>
      <c r="G2606">
        <v>79.874087469024204</v>
      </c>
      <c r="H2606">
        <v>19.154778648449501</v>
      </c>
      <c r="I2606">
        <v>695</v>
      </c>
      <c r="J2606">
        <v>1935</v>
      </c>
      <c r="K2606">
        <v>1240</v>
      </c>
      <c r="L2606">
        <v>3383.4483887691299</v>
      </c>
      <c r="M2606">
        <v>14</v>
      </c>
      <c r="N2606">
        <v>26</v>
      </c>
      <c r="O2606">
        <v>12</v>
      </c>
      <c r="P2606">
        <v>32.743048923572303</v>
      </c>
    </row>
    <row r="2607" spans="1:16" x14ac:dyDescent="0.3">
      <c r="A2607" t="s">
        <v>1624</v>
      </c>
      <c r="B2607" t="s">
        <v>1553</v>
      </c>
      <c r="C2607">
        <v>23021</v>
      </c>
      <c r="D2607">
        <v>6536</v>
      </c>
      <c r="E2607">
        <v>1482</v>
      </c>
      <c r="F2607">
        <v>8095</v>
      </c>
      <c r="G2607">
        <v>80.741198270537396</v>
      </c>
      <c r="H2607">
        <v>18.307597282273001</v>
      </c>
      <c r="I2607">
        <v>361</v>
      </c>
      <c r="J2607">
        <v>1727</v>
      </c>
      <c r="K2607">
        <v>1366</v>
      </c>
      <c r="L2607">
        <v>5933.7126971026501</v>
      </c>
      <c r="M2607">
        <v>9</v>
      </c>
      <c r="N2607">
        <v>65</v>
      </c>
      <c r="O2607">
        <v>56</v>
      </c>
      <c r="P2607">
        <v>243.256157421485</v>
      </c>
    </row>
    <row r="2608" spans="1:16" x14ac:dyDescent="0.3">
      <c r="A2608" t="s">
        <v>1625</v>
      </c>
      <c r="B2608" t="s">
        <v>1553</v>
      </c>
      <c r="C2608">
        <v>61643</v>
      </c>
      <c r="D2608">
        <v>26496</v>
      </c>
      <c r="E2608">
        <v>5648</v>
      </c>
      <c r="F2608">
        <v>32541</v>
      </c>
      <c r="G2608">
        <v>81.423435051166194</v>
      </c>
      <c r="H2608">
        <v>17.356565563442999</v>
      </c>
      <c r="I2608">
        <v>980</v>
      </c>
      <c r="J2608">
        <v>3051</v>
      </c>
      <c r="K2608">
        <v>2071</v>
      </c>
      <c r="L2608">
        <v>3359.6677643852499</v>
      </c>
      <c r="M2608">
        <v>28</v>
      </c>
      <c r="N2608">
        <v>59</v>
      </c>
      <c r="O2608">
        <v>31</v>
      </c>
      <c r="P2608">
        <v>50.289570591956902</v>
      </c>
    </row>
    <row r="2609" spans="1:16" x14ac:dyDescent="0.3">
      <c r="A2609" t="s">
        <v>725</v>
      </c>
      <c r="B2609" t="s">
        <v>1553</v>
      </c>
      <c r="C2609">
        <v>37084</v>
      </c>
      <c r="D2609">
        <v>12719</v>
      </c>
      <c r="E2609">
        <v>3046</v>
      </c>
      <c r="F2609">
        <v>15939</v>
      </c>
      <c r="G2609">
        <v>79.797979797979806</v>
      </c>
      <c r="H2609">
        <v>19.110358240793001</v>
      </c>
      <c r="I2609">
        <v>383</v>
      </c>
      <c r="J2609">
        <v>1999</v>
      </c>
      <c r="K2609">
        <v>1616</v>
      </c>
      <c r="L2609">
        <v>4357.6744687736</v>
      </c>
      <c r="M2609">
        <v>11</v>
      </c>
      <c r="N2609">
        <v>62</v>
      </c>
      <c r="O2609">
        <v>51</v>
      </c>
      <c r="P2609">
        <v>137.52561751698801</v>
      </c>
    </row>
    <row r="2610" spans="1:16" x14ac:dyDescent="0.3">
      <c r="A2610" t="s">
        <v>53</v>
      </c>
      <c r="B2610" t="s">
        <v>1553</v>
      </c>
      <c r="C2610">
        <v>22968</v>
      </c>
      <c r="D2610">
        <v>7060</v>
      </c>
      <c r="E2610">
        <v>2314</v>
      </c>
      <c r="F2610">
        <v>9437</v>
      </c>
      <c r="G2610">
        <v>74.811910564798097</v>
      </c>
      <c r="H2610">
        <v>24.520504397583998</v>
      </c>
      <c r="I2610">
        <v>377</v>
      </c>
      <c r="J2610">
        <v>950</v>
      </c>
      <c r="K2610">
        <v>573</v>
      </c>
      <c r="L2610">
        <v>2494.7753396029302</v>
      </c>
      <c r="M2610">
        <v>11</v>
      </c>
      <c r="N2610">
        <v>19</v>
      </c>
      <c r="O2610">
        <v>8</v>
      </c>
      <c r="P2610">
        <v>34.831069313827903</v>
      </c>
    </row>
    <row r="2611" spans="1:16" x14ac:dyDescent="0.3">
      <c r="A2611" t="s">
        <v>128</v>
      </c>
      <c r="B2611" t="s">
        <v>1553</v>
      </c>
      <c r="C2611">
        <v>36664</v>
      </c>
      <c r="D2611">
        <v>8054</v>
      </c>
      <c r="E2611">
        <v>2069</v>
      </c>
      <c r="F2611">
        <v>10240</v>
      </c>
      <c r="G2611">
        <v>78.65234375</v>
      </c>
      <c r="H2611">
        <v>20.205078125</v>
      </c>
      <c r="I2611">
        <v>827</v>
      </c>
      <c r="J2611">
        <v>3656</v>
      </c>
      <c r="K2611">
        <v>2829</v>
      </c>
      <c r="L2611">
        <v>7716.0157102334697</v>
      </c>
      <c r="M2611">
        <v>16</v>
      </c>
      <c r="N2611">
        <v>50</v>
      </c>
      <c r="O2611">
        <v>34</v>
      </c>
      <c r="P2611">
        <v>92.734017019419596</v>
      </c>
    </row>
    <row r="2612" spans="1:16" x14ac:dyDescent="0.3">
      <c r="A2612" t="s">
        <v>1626</v>
      </c>
      <c r="B2612" t="s">
        <v>1553</v>
      </c>
      <c r="C2612">
        <v>4886</v>
      </c>
      <c r="D2612">
        <v>779</v>
      </c>
      <c r="E2612">
        <v>371</v>
      </c>
      <c r="F2612">
        <v>1165</v>
      </c>
      <c r="G2612">
        <v>66.866952789699596</v>
      </c>
      <c r="H2612">
        <v>31.845493562231798</v>
      </c>
      <c r="I2612">
        <v>52</v>
      </c>
      <c r="J2612">
        <v>351</v>
      </c>
      <c r="K2612">
        <v>299</v>
      </c>
      <c r="L2612">
        <v>6119.52517396643</v>
      </c>
      <c r="M2612">
        <v>3</v>
      </c>
      <c r="N2612">
        <v>5</v>
      </c>
      <c r="O2612">
        <v>2</v>
      </c>
      <c r="P2612">
        <v>40.933278755628301</v>
      </c>
    </row>
    <row r="2613" spans="1:16" x14ac:dyDescent="0.3">
      <c r="A2613" t="s">
        <v>1627</v>
      </c>
      <c r="B2613" t="s">
        <v>1553</v>
      </c>
      <c r="C2613">
        <v>98594</v>
      </c>
      <c r="D2613">
        <v>29163</v>
      </c>
      <c r="E2613">
        <v>8906</v>
      </c>
      <c r="F2613">
        <v>38574</v>
      </c>
      <c r="G2613">
        <v>75.602737595271407</v>
      </c>
      <c r="H2613">
        <v>23.0880904236014</v>
      </c>
      <c r="I2613">
        <v>1669</v>
      </c>
      <c r="J2613">
        <v>3285</v>
      </c>
      <c r="K2613">
        <v>1616</v>
      </c>
      <c r="L2613">
        <v>1639.0449723106899</v>
      </c>
      <c r="M2613">
        <v>38</v>
      </c>
      <c r="N2613">
        <v>70</v>
      </c>
      <c r="O2613">
        <v>32</v>
      </c>
      <c r="P2613">
        <v>32.456336085360199</v>
      </c>
    </row>
    <row r="2614" spans="1:16" x14ac:dyDescent="0.3">
      <c r="A2614" t="s">
        <v>1507</v>
      </c>
      <c r="B2614" t="s">
        <v>1553</v>
      </c>
      <c r="C2614">
        <v>20938</v>
      </c>
      <c r="D2614">
        <v>7681</v>
      </c>
      <c r="E2614">
        <v>965</v>
      </c>
      <c r="F2614">
        <v>8771</v>
      </c>
      <c r="G2614">
        <v>87.572682704366699</v>
      </c>
      <c r="H2614">
        <v>11.0021662296203</v>
      </c>
      <c r="I2614">
        <v>224</v>
      </c>
      <c r="J2614">
        <v>1082</v>
      </c>
      <c r="K2614">
        <v>858</v>
      </c>
      <c r="L2614">
        <v>4097.8125895500998</v>
      </c>
      <c r="M2614">
        <v>6</v>
      </c>
      <c r="N2614">
        <v>34</v>
      </c>
      <c r="O2614">
        <v>28</v>
      </c>
      <c r="P2614">
        <v>133.72814977552801</v>
      </c>
    </row>
    <row r="2615" spans="1:16" x14ac:dyDescent="0.3">
      <c r="A2615" t="s">
        <v>1628</v>
      </c>
      <c r="B2615" t="s">
        <v>1553</v>
      </c>
      <c r="C2615">
        <v>1536</v>
      </c>
      <c r="D2615">
        <v>759</v>
      </c>
      <c r="E2615">
        <v>120</v>
      </c>
      <c r="F2615">
        <v>889</v>
      </c>
      <c r="G2615">
        <v>85.376827896512907</v>
      </c>
      <c r="H2615">
        <v>13.498312710911099</v>
      </c>
      <c r="I2615">
        <v>10</v>
      </c>
      <c r="J2615">
        <v>63</v>
      </c>
      <c r="K2615">
        <v>53</v>
      </c>
      <c r="L2615">
        <v>3450.5208333333298</v>
      </c>
      <c r="M2615">
        <v>0</v>
      </c>
      <c r="N2615">
        <v>0</v>
      </c>
      <c r="O2615">
        <v>0</v>
      </c>
      <c r="P2615">
        <v>0</v>
      </c>
    </row>
    <row r="2616" spans="1:16" x14ac:dyDescent="0.3">
      <c r="A2616" t="s">
        <v>1629</v>
      </c>
      <c r="B2616" t="s">
        <v>1553</v>
      </c>
      <c r="C2616">
        <v>8935</v>
      </c>
      <c r="D2616">
        <v>3418</v>
      </c>
      <c r="E2616">
        <v>331</v>
      </c>
      <c r="F2616">
        <v>3782</v>
      </c>
      <c r="G2616">
        <v>90.375462718138607</v>
      </c>
      <c r="H2616">
        <v>8.7519830777366501</v>
      </c>
      <c r="I2616">
        <v>141</v>
      </c>
      <c r="J2616">
        <v>349</v>
      </c>
      <c r="K2616">
        <v>208</v>
      </c>
      <c r="L2616">
        <v>2327.9238947957501</v>
      </c>
      <c r="M2616">
        <v>3</v>
      </c>
      <c r="N2616">
        <v>9</v>
      </c>
      <c r="O2616">
        <v>6</v>
      </c>
      <c r="P2616">
        <v>67.151650811415806</v>
      </c>
    </row>
    <row r="2617" spans="1:16" x14ac:dyDescent="0.3">
      <c r="A2617" t="s">
        <v>54</v>
      </c>
      <c r="B2617" t="s">
        <v>1553</v>
      </c>
      <c r="C2617">
        <v>14760</v>
      </c>
      <c r="D2617">
        <v>5231</v>
      </c>
      <c r="E2617">
        <v>1033</v>
      </c>
      <c r="F2617">
        <v>6340</v>
      </c>
      <c r="G2617">
        <v>82.507886435331201</v>
      </c>
      <c r="H2617">
        <v>16.293375394321799</v>
      </c>
      <c r="I2617">
        <v>612</v>
      </c>
      <c r="J2617">
        <v>973</v>
      </c>
      <c r="K2617">
        <v>361</v>
      </c>
      <c r="L2617">
        <v>2445.7994579945798</v>
      </c>
      <c r="M2617">
        <v>16</v>
      </c>
      <c r="N2617">
        <v>18</v>
      </c>
      <c r="O2617">
        <v>2</v>
      </c>
      <c r="P2617">
        <v>13.550135501354999</v>
      </c>
    </row>
    <row r="2618" spans="1:16" x14ac:dyDescent="0.3">
      <c r="A2618" t="s">
        <v>396</v>
      </c>
      <c r="B2618" t="s">
        <v>1553</v>
      </c>
      <c r="C2618">
        <v>35529</v>
      </c>
      <c r="D2618">
        <v>12542</v>
      </c>
      <c r="E2618">
        <v>2954</v>
      </c>
      <c r="F2618">
        <v>15608</v>
      </c>
      <c r="G2618">
        <v>80.356227575602304</v>
      </c>
      <c r="H2618">
        <v>18.926191696565901</v>
      </c>
      <c r="I2618">
        <v>483</v>
      </c>
      <c r="J2618">
        <v>1227</v>
      </c>
      <c r="K2618">
        <v>744</v>
      </c>
      <c r="L2618">
        <v>2094.0640040530302</v>
      </c>
      <c r="M2618">
        <v>29</v>
      </c>
      <c r="N2618">
        <v>40</v>
      </c>
      <c r="O2618">
        <v>11</v>
      </c>
      <c r="P2618">
        <v>30.960623715837801</v>
      </c>
    </row>
    <row r="2619" spans="1:16" x14ac:dyDescent="0.3">
      <c r="A2619" t="s">
        <v>397</v>
      </c>
      <c r="B2619" t="s">
        <v>1553</v>
      </c>
      <c r="C2619">
        <v>2274</v>
      </c>
      <c r="D2619">
        <v>784</v>
      </c>
      <c r="E2619">
        <v>501</v>
      </c>
      <c r="F2619">
        <v>1305</v>
      </c>
      <c r="G2619">
        <v>60.076628352490403</v>
      </c>
      <c r="H2619">
        <v>38.390804597701099</v>
      </c>
      <c r="I2619">
        <v>14</v>
      </c>
      <c r="J2619">
        <v>93</v>
      </c>
      <c r="K2619">
        <v>79</v>
      </c>
      <c r="L2619">
        <v>3474.0545294634999</v>
      </c>
      <c r="M2619">
        <v>0</v>
      </c>
      <c r="N2619">
        <v>1</v>
      </c>
      <c r="O2619">
        <v>1</v>
      </c>
      <c r="P2619">
        <v>43.975373790677203</v>
      </c>
    </row>
    <row r="2620" spans="1:16" x14ac:dyDescent="0.3">
      <c r="A2620" t="s">
        <v>55</v>
      </c>
      <c r="B2620" t="s">
        <v>1553</v>
      </c>
      <c r="C2620">
        <v>251565</v>
      </c>
      <c r="D2620">
        <v>47570</v>
      </c>
      <c r="E2620">
        <v>46073</v>
      </c>
      <c r="F2620">
        <v>94739</v>
      </c>
      <c r="G2620">
        <v>50.211634068335101</v>
      </c>
      <c r="H2620">
        <v>48.631503393533798</v>
      </c>
      <c r="I2620">
        <v>7540</v>
      </c>
      <c r="J2620">
        <v>12056</v>
      </c>
      <c r="K2620">
        <v>4516</v>
      </c>
      <c r="L2620">
        <v>1795.1622841015201</v>
      </c>
      <c r="M2620">
        <v>134</v>
      </c>
      <c r="N2620">
        <v>199</v>
      </c>
      <c r="O2620">
        <v>65</v>
      </c>
      <c r="P2620">
        <v>25.838252539105198</v>
      </c>
    </row>
    <row r="2621" spans="1:16" x14ac:dyDescent="0.3">
      <c r="A2621" t="s">
        <v>1630</v>
      </c>
      <c r="B2621" t="s">
        <v>1553</v>
      </c>
      <c r="C2621">
        <v>5200</v>
      </c>
      <c r="D2621">
        <v>833</v>
      </c>
      <c r="E2621">
        <v>1197</v>
      </c>
      <c r="F2621">
        <v>2036</v>
      </c>
      <c r="G2621">
        <v>40.913555992141497</v>
      </c>
      <c r="H2621">
        <v>58.791748526522603</v>
      </c>
      <c r="I2621">
        <v>111</v>
      </c>
      <c r="J2621">
        <v>269</v>
      </c>
      <c r="K2621">
        <v>158</v>
      </c>
      <c r="L2621">
        <v>3038.4615384615399</v>
      </c>
      <c r="M2621">
        <v>3</v>
      </c>
      <c r="N2621">
        <v>10</v>
      </c>
      <c r="O2621">
        <v>7</v>
      </c>
      <c r="P2621">
        <v>134.61538461538501</v>
      </c>
    </row>
    <row r="2622" spans="1:16" x14ac:dyDescent="0.3">
      <c r="A2622" t="s">
        <v>1631</v>
      </c>
      <c r="B2622" t="s">
        <v>1553</v>
      </c>
      <c r="C2622">
        <v>40482</v>
      </c>
      <c r="D2622">
        <v>7453</v>
      </c>
      <c r="E2622">
        <v>6119</v>
      </c>
      <c r="F2622">
        <v>13669</v>
      </c>
      <c r="G2622">
        <v>54.524837222913199</v>
      </c>
      <c r="H2622">
        <v>44.765527836710802</v>
      </c>
      <c r="I2622">
        <v>1490</v>
      </c>
      <c r="J2622">
        <v>2417</v>
      </c>
      <c r="K2622">
        <v>927</v>
      </c>
      <c r="L2622">
        <v>2289.90662516674</v>
      </c>
      <c r="M2622">
        <v>37</v>
      </c>
      <c r="N2622">
        <v>60</v>
      </c>
      <c r="O2622">
        <v>23</v>
      </c>
      <c r="P2622">
        <v>56.815374734449897</v>
      </c>
    </row>
    <row r="2623" spans="1:16" x14ac:dyDescent="0.3">
      <c r="A2623" t="s">
        <v>131</v>
      </c>
      <c r="B2623" t="s">
        <v>1553</v>
      </c>
      <c r="C2623">
        <v>175817</v>
      </c>
      <c r="D2623">
        <v>54628</v>
      </c>
      <c r="E2623">
        <v>16464</v>
      </c>
      <c r="F2623">
        <v>72005</v>
      </c>
      <c r="G2623">
        <v>75.866953683771996</v>
      </c>
      <c r="H2623">
        <v>22.865078813971301</v>
      </c>
      <c r="I2623">
        <v>3130</v>
      </c>
      <c r="J2623">
        <v>8658</v>
      </c>
      <c r="K2623">
        <v>5528</v>
      </c>
      <c r="L2623">
        <v>3144.1783217777602</v>
      </c>
      <c r="M2623">
        <v>52</v>
      </c>
      <c r="N2623">
        <v>131</v>
      </c>
      <c r="O2623">
        <v>79</v>
      </c>
      <c r="P2623">
        <v>44.933083831483899</v>
      </c>
    </row>
    <row r="2624" spans="1:16" x14ac:dyDescent="0.3">
      <c r="A2624" t="s">
        <v>399</v>
      </c>
      <c r="B2624" t="s">
        <v>1553</v>
      </c>
      <c r="C2624">
        <v>20083</v>
      </c>
      <c r="D2624">
        <v>5660</v>
      </c>
      <c r="E2624">
        <v>999</v>
      </c>
      <c r="F2624">
        <v>6741</v>
      </c>
      <c r="G2624">
        <v>83.963803589971803</v>
      </c>
      <c r="H2624">
        <v>14.819759679572799</v>
      </c>
      <c r="I2624">
        <v>565</v>
      </c>
      <c r="J2624">
        <v>2050</v>
      </c>
      <c r="K2624">
        <v>1485</v>
      </c>
      <c r="L2624">
        <v>7394.3135985659501</v>
      </c>
      <c r="M2624">
        <v>0</v>
      </c>
      <c r="N2624">
        <v>18</v>
      </c>
      <c r="O2624">
        <v>18</v>
      </c>
      <c r="P2624">
        <v>89.628043618981195</v>
      </c>
    </row>
    <row r="2625" spans="1:16" x14ac:dyDescent="0.3">
      <c r="A2625" t="s">
        <v>1632</v>
      </c>
      <c r="B2625" t="s">
        <v>1553</v>
      </c>
      <c r="C2625">
        <v>15601</v>
      </c>
      <c r="D2625">
        <v>3968</v>
      </c>
      <c r="E2625">
        <v>1234</v>
      </c>
      <c r="F2625">
        <v>5249</v>
      </c>
      <c r="G2625">
        <v>75.595351495523005</v>
      </c>
      <c r="H2625">
        <v>23.509239855210499</v>
      </c>
      <c r="I2625">
        <v>938</v>
      </c>
      <c r="J2625">
        <v>1159</v>
      </c>
      <c r="K2625">
        <v>221</v>
      </c>
      <c r="L2625">
        <v>1416.57586052176</v>
      </c>
      <c r="M2625">
        <v>17</v>
      </c>
      <c r="N2625">
        <v>19</v>
      </c>
      <c r="O2625">
        <v>2</v>
      </c>
      <c r="P2625">
        <v>12.819691045445801</v>
      </c>
    </row>
    <row r="2626" spans="1:16" x14ac:dyDescent="0.3">
      <c r="A2626" t="s">
        <v>1633</v>
      </c>
      <c r="B2626" t="s">
        <v>1553</v>
      </c>
      <c r="C2626">
        <v>136154</v>
      </c>
      <c r="D2626">
        <v>37624</v>
      </c>
      <c r="E2626">
        <v>18405</v>
      </c>
      <c r="F2626">
        <v>56703</v>
      </c>
      <c r="G2626">
        <v>66.352750295398806</v>
      </c>
      <c r="H2626">
        <v>32.458600074070198</v>
      </c>
      <c r="I2626">
        <v>3192</v>
      </c>
      <c r="J2626">
        <v>7446</v>
      </c>
      <c r="K2626">
        <v>4254</v>
      </c>
      <c r="L2626">
        <v>3124.4032492618699</v>
      </c>
      <c r="M2626">
        <v>47</v>
      </c>
      <c r="N2626">
        <v>101</v>
      </c>
      <c r="O2626">
        <v>54</v>
      </c>
      <c r="P2626">
        <v>39.660972134494799</v>
      </c>
    </row>
    <row r="2627" spans="1:16" x14ac:dyDescent="0.3">
      <c r="A2627" t="s">
        <v>511</v>
      </c>
      <c r="B2627" t="s">
        <v>1553</v>
      </c>
      <c r="C2627">
        <v>47431</v>
      </c>
      <c r="D2627">
        <v>20083</v>
      </c>
      <c r="E2627">
        <v>6020</v>
      </c>
      <c r="F2627">
        <v>26438</v>
      </c>
      <c r="G2627">
        <v>75.962629548377294</v>
      </c>
      <c r="H2627">
        <v>22.770254936076899</v>
      </c>
      <c r="I2627">
        <v>341</v>
      </c>
      <c r="J2627">
        <v>1208</v>
      </c>
      <c r="K2627">
        <v>867</v>
      </c>
      <c r="L2627">
        <v>1827.9184499588901</v>
      </c>
      <c r="M2627">
        <v>8</v>
      </c>
      <c r="N2627">
        <v>27</v>
      </c>
      <c r="O2627">
        <v>19</v>
      </c>
      <c r="P2627">
        <v>40.058189791486598</v>
      </c>
    </row>
    <row r="2628" spans="1:16" x14ac:dyDescent="0.3">
      <c r="A2628" t="s">
        <v>1634</v>
      </c>
      <c r="B2628" t="s">
        <v>1553</v>
      </c>
      <c r="C2628">
        <v>404</v>
      </c>
      <c r="D2628">
        <v>127</v>
      </c>
      <c r="E2628">
        <v>65</v>
      </c>
      <c r="F2628">
        <v>194</v>
      </c>
      <c r="G2628">
        <v>65.463917525773198</v>
      </c>
      <c r="H2628">
        <v>33.505154639175302</v>
      </c>
      <c r="I2628">
        <v>7</v>
      </c>
      <c r="J2628">
        <v>20</v>
      </c>
      <c r="K2628">
        <v>13</v>
      </c>
      <c r="L2628">
        <v>3217.82178217822</v>
      </c>
      <c r="M2628">
        <v>2</v>
      </c>
      <c r="N2628">
        <v>2</v>
      </c>
      <c r="O2628">
        <v>0</v>
      </c>
      <c r="P2628">
        <v>0</v>
      </c>
    </row>
    <row r="2629" spans="1:16" x14ac:dyDescent="0.3">
      <c r="A2629" t="s">
        <v>283</v>
      </c>
      <c r="B2629" t="s">
        <v>1553</v>
      </c>
      <c r="C2629">
        <v>762</v>
      </c>
      <c r="D2629">
        <v>411</v>
      </c>
      <c r="E2629">
        <v>47</v>
      </c>
      <c r="F2629">
        <v>462</v>
      </c>
      <c r="G2629">
        <v>88.961038961038994</v>
      </c>
      <c r="H2629">
        <v>10.1731601731602</v>
      </c>
      <c r="I2629">
        <v>9</v>
      </c>
      <c r="J2629">
        <v>45</v>
      </c>
      <c r="K2629">
        <v>36</v>
      </c>
      <c r="L2629">
        <v>4724.4094488189003</v>
      </c>
      <c r="M2629">
        <v>0</v>
      </c>
      <c r="N2629">
        <v>1</v>
      </c>
      <c r="O2629">
        <v>1</v>
      </c>
      <c r="P2629">
        <v>131.23359580052499</v>
      </c>
    </row>
    <row r="2630" spans="1:16" x14ac:dyDescent="0.3">
      <c r="A2630" t="s">
        <v>1635</v>
      </c>
      <c r="B2630" t="s">
        <v>1553</v>
      </c>
      <c r="C2630">
        <v>52600</v>
      </c>
      <c r="D2630">
        <v>20879</v>
      </c>
      <c r="E2630">
        <v>6524</v>
      </c>
      <c r="F2630">
        <v>27745</v>
      </c>
      <c r="G2630">
        <v>75.253198774553994</v>
      </c>
      <c r="H2630">
        <v>23.514146693097899</v>
      </c>
      <c r="I2630">
        <v>601</v>
      </c>
      <c r="J2630">
        <v>1824</v>
      </c>
      <c r="K2630">
        <v>1223</v>
      </c>
      <c r="L2630">
        <v>2325.0950570342202</v>
      </c>
      <c r="M2630">
        <v>10</v>
      </c>
      <c r="N2630">
        <v>31</v>
      </c>
      <c r="O2630">
        <v>21</v>
      </c>
      <c r="P2630">
        <v>39.923954372623598</v>
      </c>
    </row>
    <row r="2631" spans="1:16" x14ac:dyDescent="0.3">
      <c r="A2631" t="s">
        <v>1636</v>
      </c>
      <c r="B2631" t="s">
        <v>1553</v>
      </c>
      <c r="C2631">
        <v>4337</v>
      </c>
      <c r="D2631">
        <v>1987</v>
      </c>
      <c r="E2631">
        <v>284</v>
      </c>
      <c r="F2631">
        <v>2292</v>
      </c>
      <c r="G2631">
        <v>86.692844677137899</v>
      </c>
      <c r="H2631">
        <v>12.39092495637</v>
      </c>
      <c r="I2631">
        <v>16</v>
      </c>
      <c r="J2631">
        <v>179</v>
      </c>
      <c r="K2631">
        <v>163</v>
      </c>
      <c r="L2631">
        <v>3758.3583121973702</v>
      </c>
      <c r="M2631">
        <v>1</v>
      </c>
      <c r="N2631">
        <v>5</v>
      </c>
      <c r="O2631">
        <v>4</v>
      </c>
      <c r="P2631">
        <v>92.229651833064295</v>
      </c>
    </row>
    <row r="2632" spans="1:16" x14ac:dyDescent="0.3">
      <c r="A2632" t="s">
        <v>1637</v>
      </c>
      <c r="B2632" t="s">
        <v>1553</v>
      </c>
      <c r="C2632">
        <v>272</v>
      </c>
      <c r="D2632">
        <v>151</v>
      </c>
      <c r="E2632">
        <v>8</v>
      </c>
      <c r="F2632">
        <v>159</v>
      </c>
      <c r="G2632">
        <v>94.968553459119505</v>
      </c>
      <c r="H2632">
        <v>5.0314465408805003</v>
      </c>
      <c r="I2632">
        <v>0</v>
      </c>
      <c r="J2632">
        <v>5</v>
      </c>
      <c r="K2632">
        <v>5</v>
      </c>
      <c r="L2632">
        <v>1838.23529411765</v>
      </c>
      <c r="M2632">
        <v>0</v>
      </c>
      <c r="N2632">
        <v>0</v>
      </c>
      <c r="O2632">
        <v>0</v>
      </c>
      <c r="P2632">
        <v>0</v>
      </c>
    </row>
    <row r="2633" spans="1:16" x14ac:dyDescent="0.3">
      <c r="A2633" t="s">
        <v>1638</v>
      </c>
      <c r="B2633" t="s">
        <v>1553</v>
      </c>
      <c r="C2633">
        <v>3667</v>
      </c>
      <c r="D2633">
        <v>1144</v>
      </c>
      <c r="E2633">
        <v>446</v>
      </c>
      <c r="F2633">
        <v>1603</v>
      </c>
      <c r="G2633">
        <v>71.366188396756101</v>
      </c>
      <c r="H2633">
        <v>27.822832189644402</v>
      </c>
      <c r="I2633">
        <v>46</v>
      </c>
      <c r="J2633">
        <v>119</v>
      </c>
      <c r="K2633">
        <v>73</v>
      </c>
      <c r="L2633">
        <v>1990.72811562585</v>
      </c>
      <c r="M2633">
        <v>1</v>
      </c>
      <c r="N2633">
        <v>3</v>
      </c>
      <c r="O2633">
        <v>2</v>
      </c>
      <c r="P2633">
        <v>54.540496318516503</v>
      </c>
    </row>
    <row r="2634" spans="1:16" x14ac:dyDescent="0.3">
      <c r="A2634" t="s">
        <v>1639</v>
      </c>
      <c r="B2634" t="s">
        <v>1553</v>
      </c>
      <c r="C2634">
        <v>30680</v>
      </c>
      <c r="D2634">
        <v>5504</v>
      </c>
      <c r="E2634">
        <v>5314</v>
      </c>
      <c r="F2634">
        <v>10944</v>
      </c>
      <c r="G2634">
        <v>50.2923976608187</v>
      </c>
      <c r="H2634">
        <v>48.5562865497076</v>
      </c>
      <c r="I2634">
        <v>1007</v>
      </c>
      <c r="J2634">
        <v>1535</v>
      </c>
      <c r="K2634">
        <v>528</v>
      </c>
      <c r="L2634">
        <v>1720.9908735332499</v>
      </c>
      <c r="M2634">
        <v>44</v>
      </c>
      <c r="N2634">
        <v>57</v>
      </c>
      <c r="O2634">
        <v>13</v>
      </c>
      <c r="P2634">
        <v>42.372881355932201</v>
      </c>
    </row>
    <row r="2635" spans="1:16" x14ac:dyDescent="0.3">
      <c r="A2635" t="s">
        <v>512</v>
      </c>
      <c r="B2635" t="s">
        <v>1553</v>
      </c>
      <c r="C2635">
        <v>3664</v>
      </c>
      <c r="D2635">
        <v>1180</v>
      </c>
      <c r="E2635">
        <v>265</v>
      </c>
      <c r="F2635">
        <v>1456</v>
      </c>
      <c r="G2635">
        <v>81.043956043956001</v>
      </c>
      <c r="H2635">
        <v>18.200549450549399</v>
      </c>
      <c r="I2635">
        <v>100</v>
      </c>
      <c r="J2635">
        <v>151</v>
      </c>
      <c r="K2635">
        <v>51</v>
      </c>
      <c r="L2635">
        <v>1391.9213973799101</v>
      </c>
      <c r="M2635">
        <v>8</v>
      </c>
      <c r="N2635">
        <v>10</v>
      </c>
      <c r="O2635">
        <v>2</v>
      </c>
      <c r="P2635">
        <v>54.585152838427902</v>
      </c>
    </row>
    <row r="2636" spans="1:16" x14ac:dyDescent="0.3">
      <c r="A2636" t="s">
        <v>56</v>
      </c>
      <c r="B2636" t="s">
        <v>1553</v>
      </c>
      <c r="C2636">
        <v>49859</v>
      </c>
      <c r="D2636">
        <v>16760</v>
      </c>
      <c r="E2636">
        <v>4458</v>
      </c>
      <c r="F2636">
        <v>21418</v>
      </c>
      <c r="G2636">
        <v>78.251937622560504</v>
      </c>
      <c r="H2636">
        <v>20.814268372396999</v>
      </c>
      <c r="I2636">
        <v>1236</v>
      </c>
      <c r="J2636">
        <v>3331</v>
      </c>
      <c r="K2636">
        <v>2095</v>
      </c>
      <c r="L2636">
        <v>4201.8492147856996</v>
      </c>
      <c r="M2636">
        <v>37</v>
      </c>
      <c r="N2636">
        <v>80</v>
      </c>
      <c r="O2636">
        <v>43</v>
      </c>
      <c r="P2636">
        <v>86.243205840470097</v>
      </c>
    </row>
    <row r="2637" spans="1:16" x14ac:dyDescent="0.3">
      <c r="A2637" t="s">
        <v>1640</v>
      </c>
      <c r="B2637" t="s">
        <v>1553</v>
      </c>
      <c r="C2637">
        <v>12893</v>
      </c>
      <c r="D2637">
        <v>3521</v>
      </c>
      <c r="E2637">
        <v>840</v>
      </c>
      <c r="F2637">
        <v>4408</v>
      </c>
      <c r="G2637">
        <v>79.877495462794897</v>
      </c>
      <c r="H2637">
        <v>19.0562613430127</v>
      </c>
      <c r="I2637">
        <v>341</v>
      </c>
      <c r="J2637">
        <v>1535</v>
      </c>
      <c r="K2637">
        <v>1194</v>
      </c>
      <c r="L2637">
        <v>9260.8392150779491</v>
      </c>
      <c r="M2637">
        <v>23</v>
      </c>
      <c r="N2637">
        <v>58</v>
      </c>
      <c r="O2637">
        <v>35</v>
      </c>
      <c r="P2637">
        <v>271.46513612037501</v>
      </c>
    </row>
    <row r="2638" spans="1:16" x14ac:dyDescent="0.3">
      <c r="A2638" t="s">
        <v>1641</v>
      </c>
      <c r="B2638" t="s">
        <v>1553</v>
      </c>
      <c r="C2638">
        <v>21428</v>
      </c>
      <c r="D2638">
        <v>8086</v>
      </c>
      <c r="E2638">
        <v>2144</v>
      </c>
      <c r="F2638">
        <v>10399</v>
      </c>
      <c r="G2638">
        <v>77.757476680449997</v>
      </c>
      <c r="H2638">
        <v>20.6173670545245</v>
      </c>
      <c r="I2638">
        <v>261</v>
      </c>
      <c r="J2638">
        <v>594</v>
      </c>
      <c r="K2638">
        <v>333</v>
      </c>
      <c r="L2638">
        <v>1554.0414411050999</v>
      </c>
      <c r="M2638">
        <v>8</v>
      </c>
      <c r="N2638">
        <v>12</v>
      </c>
      <c r="O2638">
        <v>4</v>
      </c>
      <c r="P2638">
        <v>18.667164457718901</v>
      </c>
    </row>
    <row r="2639" spans="1:16" x14ac:dyDescent="0.3">
      <c r="A2639" t="s">
        <v>1642</v>
      </c>
      <c r="B2639" t="s">
        <v>1553</v>
      </c>
      <c r="C2639">
        <v>7520</v>
      </c>
      <c r="D2639">
        <v>1335</v>
      </c>
      <c r="E2639">
        <v>1052</v>
      </c>
      <c r="F2639">
        <v>2406</v>
      </c>
      <c r="G2639">
        <v>55.486284289276803</v>
      </c>
      <c r="H2639">
        <v>43.724023275145498</v>
      </c>
      <c r="I2639">
        <v>357</v>
      </c>
      <c r="J2639">
        <v>468</v>
      </c>
      <c r="K2639">
        <v>111</v>
      </c>
      <c r="L2639">
        <v>1476.0638297872299</v>
      </c>
      <c r="M2639">
        <v>11</v>
      </c>
      <c r="N2639">
        <v>14</v>
      </c>
      <c r="O2639">
        <v>3</v>
      </c>
      <c r="P2639">
        <v>39.893617021276597</v>
      </c>
    </row>
    <row r="2640" spans="1:16" x14ac:dyDescent="0.3">
      <c r="A2640" t="s">
        <v>1643</v>
      </c>
      <c r="B2640" t="s">
        <v>1553</v>
      </c>
      <c r="C2640">
        <v>20154</v>
      </c>
      <c r="D2640">
        <v>8804</v>
      </c>
      <c r="E2640">
        <v>1333</v>
      </c>
      <c r="F2640">
        <v>10197</v>
      </c>
      <c r="G2640">
        <v>86.339119348828106</v>
      </c>
      <c r="H2640">
        <v>13.0724722957733</v>
      </c>
      <c r="I2640">
        <v>1005</v>
      </c>
      <c r="J2640">
        <v>1610</v>
      </c>
      <c r="K2640">
        <v>605</v>
      </c>
      <c r="L2640">
        <v>3001.8854817902202</v>
      </c>
      <c r="M2640">
        <v>35</v>
      </c>
      <c r="N2640">
        <v>47</v>
      </c>
      <c r="O2640">
        <v>12</v>
      </c>
      <c r="P2640">
        <v>59.541530217326603</v>
      </c>
    </row>
    <row r="2641" spans="1:16" x14ac:dyDescent="0.3">
      <c r="A2641" t="s">
        <v>59</v>
      </c>
      <c r="B2641" t="s">
        <v>1553</v>
      </c>
      <c r="C2641">
        <v>17239</v>
      </c>
      <c r="D2641">
        <v>6255</v>
      </c>
      <c r="E2641">
        <v>1750</v>
      </c>
      <c r="F2641">
        <v>8086</v>
      </c>
      <c r="G2641">
        <v>77.355923818946295</v>
      </c>
      <c r="H2641">
        <v>21.642344793470201</v>
      </c>
      <c r="I2641">
        <v>231</v>
      </c>
      <c r="J2641">
        <v>756</v>
      </c>
      <c r="K2641">
        <v>525</v>
      </c>
      <c r="L2641">
        <v>3045.4202679969799</v>
      </c>
      <c r="M2641">
        <v>14</v>
      </c>
      <c r="N2641">
        <v>23</v>
      </c>
      <c r="O2641">
        <v>9</v>
      </c>
      <c r="P2641">
        <v>52.207204594234</v>
      </c>
    </row>
    <row r="2642" spans="1:16" x14ac:dyDescent="0.3">
      <c r="A2642" t="s">
        <v>314</v>
      </c>
      <c r="B2642" t="s">
        <v>1553</v>
      </c>
      <c r="C2642">
        <v>17404</v>
      </c>
      <c r="D2642">
        <v>7523</v>
      </c>
      <c r="E2642">
        <v>1072</v>
      </c>
      <c r="F2642">
        <v>8674</v>
      </c>
      <c r="G2642">
        <v>86.730458842517905</v>
      </c>
      <c r="H2642">
        <v>12.358773345630601</v>
      </c>
      <c r="I2642">
        <v>252</v>
      </c>
      <c r="J2642">
        <v>657</v>
      </c>
      <c r="K2642">
        <v>405</v>
      </c>
      <c r="L2642">
        <v>2327.0512525856102</v>
      </c>
      <c r="M2642">
        <v>6</v>
      </c>
      <c r="N2642">
        <v>19</v>
      </c>
      <c r="O2642">
        <v>13</v>
      </c>
      <c r="P2642">
        <v>74.695472305217194</v>
      </c>
    </row>
    <row r="2643" spans="1:16" x14ac:dyDescent="0.3">
      <c r="A2643" t="s">
        <v>316</v>
      </c>
      <c r="B2643" t="s">
        <v>1553</v>
      </c>
      <c r="C2643">
        <v>88219</v>
      </c>
      <c r="D2643">
        <v>23302</v>
      </c>
      <c r="E2643">
        <v>5785</v>
      </c>
      <c r="F2643">
        <v>29334</v>
      </c>
      <c r="G2643">
        <v>79.436830981114099</v>
      </c>
      <c r="H2643">
        <v>19.721142701302199</v>
      </c>
      <c r="I2643">
        <v>2248</v>
      </c>
      <c r="J2643">
        <v>3674</v>
      </c>
      <c r="K2643">
        <v>1426</v>
      </c>
      <c r="L2643">
        <v>1616.43183441209</v>
      </c>
      <c r="M2643">
        <v>51</v>
      </c>
      <c r="N2643">
        <v>78</v>
      </c>
      <c r="O2643">
        <v>27</v>
      </c>
      <c r="P2643">
        <v>30.605651843707101</v>
      </c>
    </row>
    <row r="2644" spans="1:16" x14ac:dyDescent="0.3">
      <c r="A2644" t="s">
        <v>60</v>
      </c>
      <c r="B2644" t="s">
        <v>1553</v>
      </c>
      <c r="C2644">
        <v>23437</v>
      </c>
      <c r="D2644">
        <v>6789</v>
      </c>
      <c r="E2644">
        <v>2213</v>
      </c>
      <c r="F2644">
        <v>9095</v>
      </c>
      <c r="G2644">
        <v>74.645409565695402</v>
      </c>
      <c r="H2644">
        <v>24.332050577240199</v>
      </c>
      <c r="I2644">
        <v>579</v>
      </c>
      <c r="J2644">
        <v>1107</v>
      </c>
      <c r="K2644">
        <v>528</v>
      </c>
      <c r="L2644">
        <v>2252.8480607586298</v>
      </c>
      <c r="M2644">
        <v>14</v>
      </c>
      <c r="N2644">
        <v>20</v>
      </c>
      <c r="O2644">
        <v>6</v>
      </c>
      <c r="P2644">
        <v>25.600546144984399</v>
      </c>
    </row>
    <row r="2645" spans="1:16" x14ac:dyDescent="0.3">
      <c r="A2645" t="s">
        <v>1644</v>
      </c>
      <c r="B2645" t="s">
        <v>1553</v>
      </c>
      <c r="C2645">
        <v>3233</v>
      </c>
      <c r="D2645">
        <v>1205</v>
      </c>
      <c r="E2645">
        <v>131</v>
      </c>
      <c r="F2645">
        <v>1353</v>
      </c>
      <c r="G2645">
        <v>89.061345158906093</v>
      </c>
      <c r="H2645">
        <v>9.6821877309682201</v>
      </c>
      <c r="I2645">
        <v>32</v>
      </c>
      <c r="J2645">
        <v>189</v>
      </c>
      <c r="K2645">
        <v>157</v>
      </c>
      <c r="L2645">
        <v>4856.17073925147</v>
      </c>
      <c r="M2645">
        <v>1</v>
      </c>
      <c r="N2645">
        <v>6</v>
      </c>
      <c r="O2645">
        <v>5</v>
      </c>
      <c r="P2645">
        <v>154.65511908444199</v>
      </c>
    </row>
    <row r="2646" spans="1:16" x14ac:dyDescent="0.3">
      <c r="A2646" t="s">
        <v>1645</v>
      </c>
      <c r="B2646" t="s">
        <v>1553</v>
      </c>
      <c r="C2646">
        <v>12207</v>
      </c>
      <c r="D2646">
        <v>4199</v>
      </c>
      <c r="E2646">
        <v>819</v>
      </c>
      <c r="F2646">
        <v>5054</v>
      </c>
      <c r="G2646">
        <v>83.082706766917298</v>
      </c>
      <c r="H2646">
        <v>16.204986149584499</v>
      </c>
      <c r="I2646">
        <v>374</v>
      </c>
      <c r="J2646">
        <v>677</v>
      </c>
      <c r="K2646">
        <v>303</v>
      </c>
      <c r="L2646">
        <v>2482.18235438683</v>
      </c>
      <c r="M2646">
        <v>9</v>
      </c>
      <c r="N2646">
        <v>10</v>
      </c>
      <c r="O2646">
        <v>1</v>
      </c>
      <c r="P2646">
        <v>8.1920209715736902</v>
      </c>
    </row>
    <row r="2647" spans="1:16" x14ac:dyDescent="0.3">
      <c r="A2647" t="s">
        <v>1646</v>
      </c>
      <c r="B2647" t="s">
        <v>1553</v>
      </c>
      <c r="C2647">
        <v>21795</v>
      </c>
      <c r="D2647">
        <v>10079</v>
      </c>
      <c r="E2647">
        <v>2465</v>
      </c>
      <c r="F2647">
        <v>12660</v>
      </c>
      <c r="G2647">
        <v>79.612954186413901</v>
      </c>
      <c r="H2647">
        <v>19.470774091627199</v>
      </c>
      <c r="I2647">
        <v>134</v>
      </c>
      <c r="J2647">
        <v>483</v>
      </c>
      <c r="K2647">
        <v>349</v>
      </c>
      <c r="L2647">
        <v>1601.2846983253</v>
      </c>
      <c r="M2647">
        <v>2</v>
      </c>
      <c r="N2647">
        <v>6</v>
      </c>
      <c r="O2647">
        <v>4</v>
      </c>
      <c r="P2647">
        <v>18.352833218628099</v>
      </c>
    </row>
    <row r="2648" spans="1:16" x14ac:dyDescent="0.3">
      <c r="A2648" t="s">
        <v>1647</v>
      </c>
      <c r="B2648" t="s">
        <v>1553</v>
      </c>
      <c r="C2648">
        <v>169</v>
      </c>
      <c r="D2648">
        <v>60</v>
      </c>
      <c r="E2648">
        <v>4</v>
      </c>
      <c r="F2648">
        <v>66</v>
      </c>
      <c r="G2648">
        <v>90.909090909090907</v>
      </c>
      <c r="H2648">
        <v>6.0606060606060597</v>
      </c>
      <c r="I2648">
        <v>0</v>
      </c>
      <c r="J2648">
        <v>1</v>
      </c>
      <c r="K2648">
        <v>1</v>
      </c>
      <c r="L2648">
        <v>591.71597633136105</v>
      </c>
      <c r="M2648">
        <v>0</v>
      </c>
      <c r="N2648">
        <v>0</v>
      </c>
      <c r="O2648">
        <v>0</v>
      </c>
      <c r="P2648">
        <v>0</v>
      </c>
    </row>
    <row r="2649" spans="1:16" x14ac:dyDescent="0.3">
      <c r="A2649" t="s">
        <v>1648</v>
      </c>
      <c r="B2649" t="s">
        <v>1553</v>
      </c>
      <c r="C2649">
        <v>310569</v>
      </c>
      <c r="D2649">
        <v>78861</v>
      </c>
      <c r="E2649">
        <v>40017</v>
      </c>
      <c r="F2649">
        <v>120771</v>
      </c>
      <c r="G2649">
        <v>65.297960603124906</v>
      </c>
      <c r="H2649">
        <v>33.134610129915302</v>
      </c>
      <c r="I2649">
        <v>12242</v>
      </c>
      <c r="J2649">
        <v>37786</v>
      </c>
      <c r="K2649">
        <v>25544</v>
      </c>
      <c r="L2649">
        <v>8224.9033226110805</v>
      </c>
      <c r="M2649">
        <v>129</v>
      </c>
      <c r="N2649">
        <v>485</v>
      </c>
      <c r="O2649">
        <v>356</v>
      </c>
      <c r="P2649">
        <v>114.628311260944</v>
      </c>
    </row>
    <row r="2650" spans="1:16" x14ac:dyDescent="0.3">
      <c r="A2650" t="s">
        <v>1649</v>
      </c>
      <c r="B2650" t="s">
        <v>1553</v>
      </c>
      <c r="C2650">
        <v>5951</v>
      </c>
      <c r="D2650">
        <v>1853</v>
      </c>
      <c r="E2650">
        <v>428</v>
      </c>
      <c r="F2650">
        <v>2293</v>
      </c>
      <c r="G2650">
        <v>80.811164413432195</v>
      </c>
      <c r="H2650">
        <v>18.6655037069341</v>
      </c>
      <c r="I2650">
        <v>108</v>
      </c>
      <c r="J2650">
        <v>462</v>
      </c>
      <c r="K2650">
        <v>354</v>
      </c>
      <c r="L2650">
        <v>5948.5800705763704</v>
      </c>
      <c r="M2650">
        <v>5</v>
      </c>
      <c r="N2650">
        <v>11</v>
      </c>
      <c r="O2650">
        <v>6</v>
      </c>
      <c r="P2650">
        <v>100.823391026718</v>
      </c>
    </row>
    <row r="2651" spans="1:16" x14ac:dyDescent="0.3">
      <c r="A2651" t="s">
        <v>1650</v>
      </c>
      <c r="B2651" t="s">
        <v>1553</v>
      </c>
      <c r="C2651">
        <v>7984</v>
      </c>
      <c r="D2651">
        <v>2904</v>
      </c>
      <c r="E2651">
        <v>490</v>
      </c>
      <c r="F2651">
        <v>3436</v>
      </c>
      <c r="G2651">
        <v>84.516880093131505</v>
      </c>
      <c r="H2651">
        <v>14.2607683352736</v>
      </c>
      <c r="I2651">
        <v>163</v>
      </c>
      <c r="J2651">
        <v>412</v>
      </c>
      <c r="K2651">
        <v>249</v>
      </c>
      <c r="L2651">
        <v>3118.7374749498999</v>
      </c>
      <c r="M2651">
        <v>4</v>
      </c>
      <c r="N2651">
        <v>9</v>
      </c>
      <c r="O2651">
        <v>5</v>
      </c>
      <c r="P2651">
        <v>62.625250501002</v>
      </c>
    </row>
    <row r="2652" spans="1:16" x14ac:dyDescent="0.3">
      <c r="A2652" t="s">
        <v>1651</v>
      </c>
      <c r="B2652" t="s">
        <v>1553</v>
      </c>
      <c r="C2652">
        <v>256623</v>
      </c>
      <c r="D2652">
        <v>59543</v>
      </c>
      <c r="E2652">
        <v>36688</v>
      </c>
      <c r="F2652">
        <v>97771</v>
      </c>
      <c r="G2652">
        <v>60.900471509956901</v>
      </c>
      <c r="H2652">
        <v>37.524419306338302</v>
      </c>
      <c r="I2652">
        <v>8255</v>
      </c>
      <c r="J2652">
        <v>16818</v>
      </c>
      <c r="K2652">
        <v>8563</v>
      </c>
      <c r="L2652">
        <v>3336.8014558321001</v>
      </c>
      <c r="M2652">
        <v>115</v>
      </c>
      <c r="N2652">
        <v>241</v>
      </c>
      <c r="O2652">
        <v>126</v>
      </c>
      <c r="P2652">
        <v>49.099262342034798</v>
      </c>
    </row>
    <row r="2653" spans="1:16" x14ac:dyDescent="0.3">
      <c r="A2653" t="s">
        <v>1652</v>
      </c>
      <c r="B2653" t="s">
        <v>1553</v>
      </c>
      <c r="C2653">
        <v>743</v>
      </c>
      <c r="D2653">
        <v>460</v>
      </c>
      <c r="E2653">
        <v>53</v>
      </c>
      <c r="F2653">
        <v>516</v>
      </c>
      <c r="G2653">
        <v>89.147286821705407</v>
      </c>
      <c r="H2653">
        <v>10.2713178294574</v>
      </c>
      <c r="I2653">
        <v>24</v>
      </c>
      <c r="J2653">
        <v>47</v>
      </c>
      <c r="K2653">
        <v>23</v>
      </c>
      <c r="L2653">
        <v>3095.5585464333799</v>
      </c>
      <c r="M2653">
        <v>1</v>
      </c>
      <c r="N2653">
        <v>1</v>
      </c>
      <c r="O2653">
        <v>0</v>
      </c>
      <c r="P2653">
        <v>0</v>
      </c>
    </row>
    <row r="2654" spans="1:16" x14ac:dyDescent="0.3">
      <c r="A2654" t="s">
        <v>63</v>
      </c>
      <c r="B2654" t="s">
        <v>1553</v>
      </c>
      <c r="C2654">
        <v>14284</v>
      </c>
      <c r="D2654">
        <v>4169</v>
      </c>
      <c r="E2654">
        <v>1088</v>
      </c>
      <c r="F2654">
        <v>5297</v>
      </c>
      <c r="G2654">
        <v>78.704927317349402</v>
      </c>
      <c r="H2654">
        <v>20.53992826128</v>
      </c>
      <c r="I2654">
        <v>724</v>
      </c>
      <c r="J2654">
        <v>1031</v>
      </c>
      <c r="K2654">
        <v>307</v>
      </c>
      <c r="L2654">
        <v>2149.2579109493099</v>
      </c>
      <c r="M2654">
        <v>6</v>
      </c>
      <c r="N2654">
        <v>16</v>
      </c>
      <c r="O2654">
        <v>10</v>
      </c>
      <c r="P2654">
        <v>70.008401008120998</v>
      </c>
    </row>
    <row r="2655" spans="1:16" x14ac:dyDescent="0.3">
      <c r="A2655" t="s">
        <v>65</v>
      </c>
      <c r="B2655" t="s">
        <v>1553</v>
      </c>
      <c r="C2655">
        <v>9854</v>
      </c>
      <c r="D2655">
        <v>3470</v>
      </c>
      <c r="E2655">
        <v>1339</v>
      </c>
      <c r="F2655">
        <v>4864</v>
      </c>
      <c r="G2655">
        <v>71.340460526315795</v>
      </c>
      <c r="H2655">
        <v>27.5287828947368</v>
      </c>
      <c r="I2655">
        <v>151</v>
      </c>
      <c r="J2655">
        <v>236</v>
      </c>
      <c r="K2655">
        <v>85</v>
      </c>
      <c r="L2655">
        <v>862.59387050943803</v>
      </c>
      <c r="M2655">
        <v>14</v>
      </c>
      <c r="N2655">
        <v>17</v>
      </c>
      <c r="O2655">
        <v>3</v>
      </c>
      <c r="P2655">
        <v>30.4444895473919</v>
      </c>
    </row>
    <row r="2656" spans="1:16" x14ac:dyDescent="0.3">
      <c r="A2656" t="s">
        <v>318</v>
      </c>
      <c r="B2656" t="s">
        <v>1553</v>
      </c>
      <c r="C2656">
        <v>5771</v>
      </c>
      <c r="D2656">
        <v>1857</v>
      </c>
      <c r="E2656">
        <v>288</v>
      </c>
      <c r="F2656">
        <v>2160</v>
      </c>
      <c r="G2656">
        <v>85.9722222222222</v>
      </c>
      <c r="H2656">
        <v>13.3333333333333</v>
      </c>
      <c r="I2656">
        <v>77</v>
      </c>
      <c r="J2656">
        <v>460</v>
      </c>
      <c r="K2656">
        <v>383</v>
      </c>
      <c r="L2656">
        <v>6636.6314330272098</v>
      </c>
      <c r="M2656">
        <v>6</v>
      </c>
      <c r="N2656">
        <v>12</v>
      </c>
      <c r="O2656">
        <v>6</v>
      </c>
      <c r="P2656">
        <v>103.96811644429</v>
      </c>
    </row>
    <row r="2657" spans="1:16" x14ac:dyDescent="0.3">
      <c r="A2657" t="s">
        <v>519</v>
      </c>
      <c r="B2657" t="s">
        <v>1553</v>
      </c>
      <c r="C2657">
        <v>4274</v>
      </c>
      <c r="D2657">
        <v>1991</v>
      </c>
      <c r="E2657">
        <v>457</v>
      </c>
      <c r="F2657">
        <v>2474</v>
      </c>
      <c r="G2657">
        <v>80.476960388035593</v>
      </c>
      <c r="H2657">
        <v>18.4721099434115</v>
      </c>
      <c r="I2657">
        <v>78</v>
      </c>
      <c r="J2657">
        <v>191</v>
      </c>
      <c r="K2657">
        <v>113</v>
      </c>
      <c r="L2657">
        <v>2643.8933083762299</v>
      </c>
      <c r="M2657">
        <v>2</v>
      </c>
      <c r="N2657">
        <v>2</v>
      </c>
      <c r="O2657">
        <v>0</v>
      </c>
      <c r="P2657">
        <v>0</v>
      </c>
    </row>
    <row r="2658" spans="1:16" x14ac:dyDescent="0.3">
      <c r="A2658" t="s">
        <v>1653</v>
      </c>
      <c r="B2658" t="s">
        <v>1553</v>
      </c>
      <c r="C2658">
        <v>36643</v>
      </c>
      <c r="D2658">
        <v>9845</v>
      </c>
      <c r="E2658">
        <v>3733</v>
      </c>
      <c r="F2658">
        <v>13726</v>
      </c>
      <c r="G2658">
        <v>71.725193064257596</v>
      </c>
      <c r="H2658">
        <v>27.196561270581402</v>
      </c>
      <c r="I2658">
        <v>1048</v>
      </c>
      <c r="J2658">
        <v>1598</v>
      </c>
      <c r="K2658">
        <v>550</v>
      </c>
      <c r="L2658">
        <v>1500.9688071391499</v>
      </c>
      <c r="M2658">
        <v>48</v>
      </c>
      <c r="N2658">
        <v>64</v>
      </c>
      <c r="O2658">
        <v>16</v>
      </c>
      <c r="P2658">
        <v>43.664547116775402</v>
      </c>
    </row>
    <row r="2659" spans="1:16" x14ac:dyDescent="0.3">
      <c r="A2659" t="s">
        <v>1654</v>
      </c>
      <c r="B2659" t="s">
        <v>1553</v>
      </c>
      <c r="C2659">
        <v>58722</v>
      </c>
      <c r="D2659">
        <v>6881</v>
      </c>
      <c r="E2659">
        <v>8332</v>
      </c>
      <c r="F2659">
        <v>15346</v>
      </c>
      <c r="G2659">
        <v>44.839046005473698</v>
      </c>
      <c r="H2659">
        <v>54.294278639384899</v>
      </c>
      <c r="I2659">
        <v>3712</v>
      </c>
      <c r="J2659">
        <v>5603</v>
      </c>
      <c r="K2659">
        <v>1891</v>
      </c>
      <c r="L2659">
        <v>3220.2581655938102</v>
      </c>
      <c r="M2659">
        <v>125</v>
      </c>
      <c r="N2659">
        <v>181</v>
      </c>
      <c r="O2659">
        <v>56</v>
      </c>
      <c r="P2659">
        <v>95.364599298388995</v>
      </c>
    </row>
    <row r="2660" spans="1:16" x14ac:dyDescent="0.3">
      <c r="A2660" t="s">
        <v>1346</v>
      </c>
      <c r="B2660" t="s">
        <v>1553</v>
      </c>
      <c r="C2660">
        <v>51584</v>
      </c>
      <c r="D2660">
        <v>15642</v>
      </c>
      <c r="E2660">
        <v>6773</v>
      </c>
      <c r="F2660">
        <v>22644</v>
      </c>
      <c r="G2660">
        <v>69.077901430842601</v>
      </c>
      <c r="H2660">
        <v>29.9107931460873</v>
      </c>
      <c r="I2660">
        <v>1227</v>
      </c>
      <c r="J2660">
        <v>2400</v>
      </c>
      <c r="K2660">
        <v>1173</v>
      </c>
      <c r="L2660">
        <v>2273.96091811414</v>
      </c>
      <c r="M2660">
        <v>46</v>
      </c>
      <c r="N2660">
        <v>54</v>
      </c>
      <c r="O2660">
        <v>8</v>
      </c>
      <c r="P2660">
        <v>15.5086848635236</v>
      </c>
    </row>
    <row r="2661" spans="1:16" x14ac:dyDescent="0.3">
      <c r="A2661" t="s">
        <v>521</v>
      </c>
      <c r="B2661" t="s">
        <v>1553</v>
      </c>
      <c r="C2661">
        <v>2138</v>
      </c>
      <c r="D2661">
        <v>823</v>
      </c>
      <c r="E2661">
        <v>197</v>
      </c>
      <c r="F2661">
        <v>1028</v>
      </c>
      <c r="G2661">
        <v>80.058365758754903</v>
      </c>
      <c r="H2661">
        <v>19.1634241245136</v>
      </c>
      <c r="I2661">
        <v>27</v>
      </c>
      <c r="J2661">
        <v>142</v>
      </c>
      <c r="K2661">
        <v>115</v>
      </c>
      <c r="L2661">
        <v>5378.8587464920502</v>
      </c>
      <c r="M2661">
        <v>0</v>
      </c>
      <c r="N2661">
        <v>3</v>
      </c>
      <c r="O2661">
        <v>3</v>
      </c>
      <c r="P2661">
        <v>140.31805425631401</v>
      </c>
    </row>
    <row r="2662" spans="1:16" x14ac:dyDescent="0.3">
      <c r="A2662" t="s">
        <v>900</v>
      </c>
      <c r="B2662" t="s">
        <v>1553</v>
      </c>
      <c r="C2662">
        <v>176832</v>
      </c>
      <c r="D2662">
        <v>45624</v>
      </c>
      <c r="E2662">
        <v>12329</v>
      </c>
      <c r="F2662">
        <v>58856</v>
      </c>
      <c r="G2662">
        <v>77.5180100584477</v>
      </c>
      <c r="H2662">
        <v>20.947736849259201</v>
      </c>
      <c r="I2662">
        <v>3890</v>
      </c>
      <c r="J2662">
        <v>10022</v>
      </c>
      <c r="K2662">
        <v>6132</v>
      </c>
      <c r="L2662">
        <v>3467.6981541802402</v>
      </c>
      <c r="M2662">
        <v>85</v>
      </c>
      <c r="N2662">
        <v>172</v>
      </c>
      <c r="O2662">
        <v>87</v>
      </c>
      <c r="P2662">
        <v>49.199239956568903</v>
      </c>
    </row>
    <row r="2663" spans="1:16" x14ac:dyDescent="0.3">
      <c r="A2663" t="s">
        <v>1655</v>
      </c>
      <c r="B2663" t="s">
        <v>1553</v>
      </c>
      <c r="C2663">
        <v>24823</v>
      </c>
      <c r="D2663">
        <v>7984</v>
      </c>
      <c r="E2663">
        <v>2496</v>
      </c>
      <c r="F2663">
        <v>10576</v>
      </c>
      <c r="G2663">
        <v>75.491679273827501</v>
      </c>
      <c r="H2663">
        <v>23.600605143721602</v>
      </c>
      <c r="I2663">
        <v>509</v>
      </c>
      <c r="J2663">
        <v>1164</v>
      </c>
      <c r="K2663">
        <v>655</v>
      </c>
      <c r="L2663">
        <v>2638.6818676227699</v>
      </c>
      <c r="M2663">
        <v>6</v>
      </c>
      <c r="N2663">
        <v>10</v>
      </c>
      <c r="O2663">
        <v>4</v>
      </c>
      <c r="P2663">
        <v>16.114087741207801</v>
      </c>
    </row>
    <row r="2664" spans="1:16" x14ac:dyDescent="0.3">
      <c r="A2664" t="s">
        <v>610</v>
      </c>
      <c r="B2664" t="s">
        <v>1553</v>
      </c>
      <c r="C2664">
        <v>4873</v>
      </c>
      <c r="D2664">
        <v>2217</v>
      </c>
      <c r="E2664">
        <v>271</v>
      </c>
      <c r="F2664">
        <v>2505</v>
      </c>
      <c r="G2664">
        <v>88.502994011976</v>
      </c>
      <c r="H2664">
        <v>10.8183632734531</v>
      </c>
      <c r="I2664">
        <v>59</v>
      </c>
      <c r="J2664">
        <v>205</v>
      </c>
      <c r="K2664">
        <v>146</v>
      </c>
      <c r="L2664">
        <v>2996.1009644982601</v>
      </c>
      <c r="M2664">
        <v>0</v>
      </c>
      <c r="N2664">
        <v>8</v>
      </c>
      <c r="O2664">
        <v>8</v>
      </c>
      <c r="P2664">
        <v>164.169915862918</v>
      </c>
    </row>
    <row r="2665" spans="1:16" x14ac:dyDescent="0.3">
      <c r="A2665" t="s">
        <v>407</v>
      </c>
      <c r="B2665" t="s">
        <v>1553</v>
      </c>
      <c r="C2665">
        <v>8545</v>
      </c>
      <c r="D2665">
        <v>2170</v>
      </c>
      <c r="E2665">
        <v>397</v>
      </c>
      <c r="F2665">
        <v>2579</v>
      </c>
      <c r="G2665">
        <v>84.141139976735204</v>
      </c>
      <c r="H2665">
        <v>15.3935633966654</v>
      </c>
      <c r="I2665">
        <v>94</v>
      </c>
      <c r="J2665">
        <v>418</v>
      </c>
      <c r="K2665">
        <v>324</v>
      </c>
      <c r="L2665">
        <v>3791.6910473961402</v>
      </c>
      <c r="M2665">
        <v>1</v>
      </c>
      <c r="N2665">
        <v>7</v>
      </c>
      <c r="O2665">
        <v>6</v>
      </c>
      <c r="P2665">
        <v>70.216500877706295</v>
      </c>
    </row>
    <row r="2666" spans="1:16" x14ac:dyDescent="0.3">
      <c r="A2666" t="s">
        <v>1656</v>
      </c>
      <c r="B2666" t="s">
        <v>1553</v>
      </c>
      <c r="C2666">
        <v>19818</v>
      </c>
      <c r="D2666">
        <v>8615</v>
      </c>
      <c r="E2666">
        <v>1097</v>
      </c>
      <c r="F2666">
        <v>9814</v>
      </c>
      <c r="G2666">
        <v>87.782759323415505</v>
      </c>
      <c r="H2666">
        <v>11.1779091094355</v>
      </c>
      <c r="I2666">
        <v>188</v>
      </c>
      <c r="J2666">
        <v>1069</v>
      </c>
      <c r="K2666">
        <v>881</v>
      </c>
      <c r="L2666">
        <v>4445.4536280149396</v>
      </c>
      <c r="M2666">
        <v>4</v>
      </c>
      <c r="N2666">
        <v>30</v>
      </c>
      <c r="O2666">
        <v>26</v>
      </c>
      <c r="P2666">
        <v>131.19386416389099</v>
      </c>
    </row>
    <row r="2667" spans="1:16" x14ac:dyDescent="0.3">
      <c r="A2667" t="s">
        <v>69</v>
      </c>
      <c r="B2667" t="s">
        <v>1553</v>
      </c>
      <c r="C2667">
        <v>607391</v>
      </c>
      <c r="D2667">
        <v>193382</v>
      </c>
      <c r="E2667">
        <v>74377</v>
      </c>
      <c r="F2667">
        <v>271451</v>
      </c>
      <c r="G2667">
        <v>71.240113316952204</v>
      </c>
      <c r="H2667">
        <v>27.399788543788802</v>
      </c>
      <c r="I2667">
        <v>11221</v>
      </c>
      <c r="J2667">
        <v>22007</v>
      </c>
      <c r="K2667">
        <v>10786</v>
      </c>
      <c r="L2667">
        <v>1775.79187047553</v>
      </c>
      <c r="M2667">
        <v>161</v>
      </c>
      <c r="N2667">
        <v>237</v>
      </c>
      <c r="O2667">
        <v>76</v>
      </c>
      <c r="P2667">
        <v>12.512533112937099</v>
      </c>
    </row>
    <row r="2668" spans="1:16" x14ac:dyDescent="0.3">
      <c r="A2668" t="s">
        <v>1269</v>
      </c>
      <c r="B2668" t="s">
        <v>1553</v>
      </c>
      <c r="C2668">
        <v>20940</v>
      </c>
      <c r="D2668">
        <v>4359</v>
      </c>
      <c r="E2668">
        <v>1062</v>
      </c>
      <c r="F2668">
        <v>5508</v>
      </c>
      <c r="G2668">
        <v>79.139433551198294</v>
      </c>
      <c r="H2668">
        <v>19.281045751634</v>
      </c>
      <c r="I2668">
        <v>1183</v>
      </c>
      <c r="J2668">
        <v>1988</v>
      </c>
      <c r="K2668">
        <v>805</v>
      </c>
      <c r="L2668">
        <v>3844.3170964660899</v>
      </c>
      <c r="M2668">
        <v>22</v>
      </c>
      <c r="N2668">
        <v>41</v>
      </c>
      <c r="O2668">
        <v>19</v>
      </c>
      <c r="P2668">
        <v>90.735434574976097</v>
      </c>
    </row>
    <row r="2669" spans="1:16" x14ac:dyDescent="0.3">
      <c r="A2669" t="s">
        <v>663</v>
      </c>
      <c r="B2669" t="s">
        <v>1553</v>
      </c>
      <c r="C2669">
        <v>12388</v>
      </c>
      <c r="D2669">
        <v>3872</v>
      </c>
      <c r="E2669">
        <v>1669</v>
      </c>
      <c r="F2669">
        <v>5587</v>
      </c>
      <c r="G2669">
        <v>69.303740826919594</v>
      </c>
      <c r="H2669">
        <v>29.872919276892802</v>
      </c>
      <c r="I2669">
        <v>191</v>
      </c>
      <c r="J2669">
        <v>427</v>
      </c>
      <c r="K2669">
        <v>236</v>
      </c>
      <c r="L2669">
        <v>1905.0694220213099</v>
      </c>
      <c r="M2669">
        <v>3</v>
      </c>
      <c r="N2669">
        <v>8</v>
      </c>
      <c r="O2669">
        <v>5</v>
      </c>
      <c r="P2669">
        <v>40.361640297061697</v>
      </c>
    </row>
    <row r="2670" spans="1:16" x14ac:dyDescent="0.3">
      <c r="A2670" t="s">
        <v>1657</v>
      </c>
      <c r="B2670" t="s">
        <v>1553</v>
      </c>
      <c r="C2670">
        <v>1200</v>
      </c>
      <c r="D2670">
        <v>604</v>
      </c>
      <c r="E2670">
        <v>46</v>
      </c>
      <c r="F2670">
        <v>652</v>
      </c>
      <c r="G2670">
        <v>92.638036809816001</v>
      </c>
      <c r="H2670">
        <v>7.0552147239263796</v>
      </c>
      <c r="I2670">
        <v>9</v>
      </c>
      <c r="J2670">
        <v>56</v>
      </c>
      <c r="K2670">
        <v>47</v>
      </c>
      <c r="L2670">
        <v>3916.6666666666702</v>
      </c>
      <c r="M2670">
        <v>0</v>
      </c>
      <c r="N2670">
        <v>3</v>
      </c>
      <c r="O2670">
        <v>3</v>
      </c>
      <c r="P2670">
        <v>250</v>
      </c>
    </row>
    <row r="2671" spans="1:16" x14ac:dyDescent="0.3">
      <c r="A2671" t="s">
        <v>1658</v>
      </c>
      <c r="B2671" t="s">
        <v>1553</v>
      </c>
      <c r="C2671">
        <v>65204</v>
      </c>
      <c r="D2671">
        <v>17378</v>
      </c>
      <c r="E2671">
        <v>9000</v>
      </c>
      <c r="F2671">
        <v>26763</v>
      </c>
      <c r="G2671">
        <v>64.932929791129496</v>
      </c>
      <c r="H2671">
        <v>33.628516982401102</v>
      </c>
      <c r="I2671">
        <v>1635</v>
      </c>
      <c r="J2671">
        <v>2676</v>
      </c>
      <c r="K2671">
        <v>1041</v>
      </c>
      <c r="L2671">
        <v>1596.5278203791199</v>
      </c>
      <c r="M2671">
        <v>63</v>
      </c>
      <c r="N2671">
        <v>91</v>
      </c>
      <c r="O2671">
        <v>28</v>
      </c>
      <c r="P2671">
        <v>42.942150788295201</v>
      </c>
    </row>
    <row r="2672" spans="1:16" x14ac:dyDescent="0.3">
      <c r="A2672" t="s">
        <v>1659</v>
      </c>
      <c r="B2672" t="s">
        <v>1553</v>
      </c>
      <c r="C2672">
        <v>50113</v>
      </c>
      <c r="D2672">
        <v>13800</v>
      </c>
      <c r="E2672">
        <v>5101</v>
      </c>
      <c r="F2672">
        <v>19121</v>
      </c>
      <c r="G2672">
        <v>72.171957533601798</v>
      </c>
      <c r="H2672">
        <v>26.677475027456701</v>
      </c>
      <c r="I2672">
        <v>1724</v>
      </c>
      <c r="J2672">
        <v>3279</v>
      </c>
      <c r="K2672">
        <v>1555</v>
      </c>
      <c r="L2672">
        <v>3102.9872488176702</v>
      </c>
      <c r="M2672">
        <v>34</v>
      </c>
      <c r="N2672">
        <v>49</v>
      </c>
      <c r="O2672">
        <v>15</v>
      </c>
      <c r="P2672">
        <v>29.932352882485599</v>
      </c>
    </row>
    <row r="2673" spans="1:16" x14ac:dyDescent="0.3">
      <c r="A2673" t="s">
        <v>140</v>
      </c>
      <c r="B2673" t="s">
        <v>1553</v>
      </c>
      <c r="C2673">
        <v>13595</v>
      </c>
      <c r="D2673">
        <v>4882</v>
      </c>
      <c r="E2673">
        <v>1173</v>
      </c>
      <c r="F2673">
        <v>6094</v>
      </c>
      <c r="G2673">
        <v>80.111585165736798</v>
      </c>
      <c r="H2673">
        <v>19.248441089596302</v>
      </c>
      <c r="I2673">
        <v>182</v>
      </c>
      <c r="J2673">
        <v>343</v>
      </c>
      <c r="K2673">
        <v>161</v>
      </c>
      <c r="L2673">
        <v>1184.2589187201199</v>
      </c>
      <c r="M2673">
        <v>13</v>
      </c>
      <c r="N2673">
        <v>17</v>
      </c>
      <c r="O2673">
        <v>4</v>
      </c>
      <c r="P2673">
        <v>29.4225818315557</v>
      </c>
    </row>
    <row r="2674" spans="1:16" x14ac:dyDescent="0.3">
      <c r="A2674" t="s">
        <v>1660</v>
      </c>
      <c r="B2674" t="s">
        <v>1553</v>
      </c>
      <c r="C2674">
        <v>14714</v>
      </c>
      <c r="D2674">
        <v>4131</v>
      </c>
      <c r="E2674">
        <v>1162</v>
      </c>
      <c r="F2674">
        <v>5356</v>
      </c>
      <c r="G2674">
        <v>77.128454070201599</v>
      </c>
      <c r="H2674">
        <v>21.695294996265901</v>
      </c>
      <c r="I2674">
        <v>265</v>
      </c>
      <c r="J2674">
        <v>992</v>
      </c>
      <c r="K2674">
        <v>727</v>
      </c>
      <c r="L2674">
        <v>4940.8726383036601</v>
      </c>
      <c r="M2674">
        <v>5</v>
      </c>
      <c r="N2674">
        <v>13</v>
      </c>
      <c r="O2674">
        <v>8</v>
      </c>
      <c r="P2674">
        <v>54.3699877667528</v>
      </c>
    </row>
    <row r="2675" spans="1:16" x14ac:dyDescent="0.3">
      <c r="A2675" t="s">
        <v>1661</v>
      </c>
      <c r="B2675" t="s">
        <v>1553</v>
      </c>
      <c r="C2675">
        <v>362294</v>
      </c>
      <c r="D2675">
        <v>64617</v>
      </c>
      <c r="E2675">
        <v>60925</v>
      </c>
      <c r="F2675">
        <v>127314</v>
      </c>
      <c r="G2675">
        <v>50.754041189500001</v>
      </c>
      <c r="H2675">
        <v>47.854124448214598</v>
      </c>
      <c r="I2675">
        <v>20541</v>
      </c>
      <c r="J2675">
        <v>26781</v>
      </c>
      <c r="K2675">
        <v>6240</v>
      </c>
      <c r="L2675">
        <v>1722.3580848703</v>
      </c>
      <c r="M2675">
        <v>417</v>
      </c>
      <c r="N2675">
        <v>517</v>
      </c>
      <c r="O2675">
        <v>100</v>
      </c>
      <c r="P2675">
        <v>27.601892385742001</v>
      </c>
    </row>
    <row r="2676" spans="1:16" x14ac:dyDescent="0.3">
      <c r="A2676" t="s">
        <v>1662</v>
      </c>
      <c r="B2676" t="s">
        <v>1553</v>
      </c>
      <c r="C2676">
        <v>9836</v>
      </c>
      <c r="D2676">
        <v>2812</v>
      </c>
      <c r="E2676">
        <v>302</v>
      </c>
      <c r="F2676">
        <v>3156</v>
      </c>
      <c r="G2676">
        <v>89.100126742712305</v>
      </c>
      <c r="H2676">
        <v>9.5690747782002497</v>
      </c>
      <c r="I2676">
        <v>140</v>
      </c>
      <c r="J2676">
        <v>822</v>
      </c>
      <c r="K2676">
        <v>682</v>
      </c>
      <c r="L2676">
        <v>6933.7128914192799</v>
      </c>
      <c r="M2676">
        <v>5</v>
      </c>
      <c r="N2676">
        <v>9</v>
      </c>
      <c r="O2676">
        <v>4</v>
      </c>
      <c r="P2676">
        <v>40.666937779585197</v>
      </c>
    </row>
    <row r="2677" spans="1:16" x14ac:dyDescent="0.3">
      <c r="A2677" t="s">
        <v>741</v>
      </c>
      <c r="B2677" t="s">
        <v>1553</v>
      </c>
      <c r="C2677">
        <v>2112</v>
      </c>
      <c r="D2677">
        <v>917</v>
      </c>
      <c r="E2677">
        <v>81</v>
      </c>
      <c r="F2677">
        <v>1009</v>
      </c>
      <c r="G2677">
        <v>90.882061446977204</v>
      </c>
      <c r="H2677">
        <v>8.0277502477700704</v>
      </c>
      <c r="I2677">
        <v>18</v>
      </c>
      <c r="J2677">
        <v>100</v>
      </c>
      <c r="K2677">
        <v>82</v>
      </c>
      <c r="L2677">
        <v>3882.5757575757598</v>
      </c>
      <c r="M2677">
        <v>1</v>
      </c>
      <c r="N2677">
        <v>2</v>
      </c>
      <c r="O2677">
        <v>1</v>
      </c>
      <c r="P2677">
        <v>47.348484848484901</v>
      </c>
    </row>
    <row r="2678" spans="1:16" x14ac:dyDescent="0.3">
      <c r="A2678" t="s">
        <v>190</v>
      </c>
      <c r="B2678" t="s">
        <v>1553</v>
      </c>
      <c r="C2678">
        <v>83396</v>
      </c>
      <c r="D2678">
        <v>29186</v>
      </c>
      <c r="E2678">
        <v>6357</v>
      </c>
      <c r="F2678">
        <v>35994</v>
      </c>
      <c r="G2678">
        <v>81.085736511640803</v>
      </c>
      <c r="H2678">
        <v>17.6612768794799</v>
      </c>
      <c r="I2678">
        <v>2003</v>
      </c>
      <c r="J2678">
        <v>4594</v>
      </c>
      <c r="K2678">
        <v>2591</v>
      </c>
      <c r="L2678">
        <v>3106.8636385438099</v>
      </c>
      <c r="M2678">
        <v>44</v>
      </c>
      <c r="N2678">
        <v>62</v>
      </c>
      <c r="O2678">
        <v>18</v>
      </c>
      <c r="P2678">
        <v>21.583769005707701</v>
      </c>
    </row>
    <row r="2679" spans="1:16" x14ac:dyDescent="0.3">
      <c r="A2679" t="s">
        <v>1663</v>
      </c>
      <c r="B2679" t="s">
        <v>1553</v>
      </c>
      <c r="C2679">
        <v>29189</v>
      </c>
      <c r="D2679">
        <v>10179</v>
      </c>
      <c r="E2679">
        <v>2178</v>
      </c>
      <c r="F2679">
        <v>12485</v>
      </c>
      <c r="G2679">
        <v>81.529835802963603</v>
      </c>
      <c r="H2679">
        <v>17.444933920704798</v>
      </c>
      <c r="I2679">
        <v>582</v>
      </c>
      <c r="J2679">
        <v>1575</v>
      </c>
      <c r="K2679">
        <v>993</v>
      </c>
      <c r="L2679">
        <v>3401.9664942272798</v>
      </c>
      <c r="M2679">
        <v>15</v>
      </c>
      <c r="N2679">
        <v>41</v>
      </c>
      <c r="O2679">
        <v>26</v>
      </c>
      <c r="P2679">
        <v>89.074651409777701</v>
      </c>
    </row>
    <row r="2680" spans="1:16" x14ac:dyDescent="0.3">
      <c r="A2680" t="s">
        <v>1005</v>
      </c>
      <c r="B2680" t="s">
        <v>1553</v>
      </c>
      <c r="C2680">
        <v>23194</v>
      </c>
      <c r="D2680">
        <v>9326</v>
      </c>
      <c r="E2680">
        <v>2057</v>
      </c>
      <c r="F2680">
        <v>11451</v>
      </c>
      <c r="G2680">
        <v>81.442668762553495</v>
      </c>
      <c r="H2680">
        <v>17.963496637848198</v>
      </c>
      <c r="I2680">
        <v>393</v>
      </c>
      <c r="J2680">
        <v>873</v>
      </c>
      <c r="K2680">
        <v>480</v>
      </c>
      <c r="L2680">
        <v>2069.50073294818</v>
      </c>
      <c r="M2680">
        <v>26</v>
      </c>
      <c r="N2680">
        <v>38</v>
      </c>
      <c r="O2680">
        <v>12</v>
      </c>
      <c r="P2680">
        <v>51.7375183237044</v>
      </c>
    </row>
    <row r="2681" spans="1:16" x14ac:dyDescent="0.3">
      <c r="A2681" t="s">
        <v>1664</v>
      </c>
      <c r="B2681" t="s">
        <v>1553</v>
      </c>
      <c r="C2681">
        <v>142878</v>
      </c>
      <c r="D2681">
        <v>62045</v>
      </c>
      <c r="E2681">
        <v>13017</v>
      </c>
      <c r="F2681">
        <v>76128</v>
      </c>
      <c r="G2681">
        <v>81.500893232450593</v>
      </c>
      <c r="H2681">
        <v>17.098833543505702</v>
      </c>
      <c r="I2681">
        <v>2030</v>
      </c>
      <c r="J2681">
        <v>6680</v>
      </c>
      <c r="K2681">
        <v>4650</v>
      </c>
      <c r="L2681">
        <v>3254.52483937345</v>
      </c>
      <c r="M2681">
        <v>35</v>
      </c>
      <c r="N2681">
        <v>80</v>
      </c>
      <c r="O2681">
        <v>45</v>
      </c>
      <c r="P2681">
        <v>31.495401671355999</v>
      </c>
    </row>
    <row r="2682" spans="1:16" x14ac:dyDescent="0.3">
      <c r="A2682" t="s">
        <v>1665</v>
      </c>
      <c r="B2682" t="s">
        <v>1553</v>
      </c>
      <c r="C2682">
        <v>9605</v>
      </c>
      <c r="D2682">
        <v>2135</v>
      </c>
      <c r="E2682">
        <v>488</v>
      </c>
      <c r="F2682">
        <v>2650</v>
      </c>
      <c r="G2682">
        <v>80.566037735849093</v>
      </c>
      <c r="H2682">
        <v>18.415094339622598</v>
      </c>
      <c r="I2682">
        <v>443</v>
      </c>
      <c r="J2682">
        <v>1016</v>
      </c>
      <c r="K2682">
        <v>573</v>
      </c>
      <c r="L2682">
        <v>5965.6428943258697</v>
      </c>
      <c r="M2682">
        <v>8</v>
      </c>
      <c r="N2682">
        <v>29</v>
      </c>
      <c r="O2682">
        <v>21</v>
      </c>
      <c r="P2682">
        <v>218.63612701717901</v>
      </c>
    </row>
    <row r="2683" spans="1:16" x14ac:dyDescent="0.3">
      <c r="A2683" t="s">
        <v>1666</v>
      </c>
      <c r="B2683" t="s">
        <v>1553</v>
      </c>
      <c r="C2683">
        <v>15823</v>
      </c>
      <c r="D2683">
        <v>3215</v>
      </c>
      <c r="E2683">
        <v>1382</v>
      </c>
      <c r="F2683">
        <v>4668</v>
      </c>
      <c r="G2683">
        <v>68.873179091688101</v>
      </c>
      <c r="H2683">
        <v>29.6058269065981</v>
      </c>
      <c r="I2683">
        <v>383</v>
      </c>
      <c r="J2683">
        <v>1147</v>
      </c>
      <c r="K2683">
        <v>764</v>
      </c>
      <c r="L2683">
        <v>4828.4143335650597</v>
      </c>
      <c r="M2683">
        <v>5</v>
      </c>
      <c r="N2683">
        <v>21</v>
      </c>
      <c r="O2683">
        <v>16</v>
      </c>
      <c r="P2683">
        <v>101.11862478670299</v>
      </c>
    </row>
    <row r="2684" spans="1:16" x14ac:dyDescent="0.3">
      <c r="A2684" t="s">
        <v>144</v>
      </c>
      <c r="B2684" t="s">
        <v>1553</v>
      </c>
      <c r="C2684">
        <v>51353</v>
      </c>
      <c r="D2684">
        <v>18573</v>
      </c>
      <c r="E2684">
        <v>5387</v>
      </c>
      <c r="F2684">
        <v>24181</v>
      </c>
      <c r="G2684">
        <v>76.808237872709995</v>
      </c>
      <c r="H2684">
        <v>22.277821430048402</v>
      </c>
      <c r="I2684">
        <v>1121</v>
      </c>
      <c r="J2684">
        <v>1948</v>
      </c>
      <c r="K2684">
        <v>827</v>
      </c>
      <c r="L2684">
        <v>1610.42198118903</v>
      </c>
      <c r="M2684">
        <v>22</v>
      </c>
      <c r="N2684">
        <v>48</v>
      </c>
      <c r="O2684">
        <v>26</v>
      </c>
      <c r="P2684">
        <v>50.629953459388901</v>
      </c>
    </row>
    <row r="2685" spans="1:16" x14ac:dyDescent="0.3">
      <c r="A2685" t="s">
        <v>1450</v>
      </c>
      <c r="B2685" t="s">
        <v>1553</v>
      </c>
      <c r="C2685">
        <v>117415</v>
      </c>
      <c r="D2685">
        <v>22820</v>
      </c>
      <c r="E2685">
        <v>9921</v>
      </c>
      <c r="F2685">
        <v>33321</v>
      </c>
      <c r="G2685">
        <v>68.485339575642996</v>
      </c>
      <c r="H2685">
        <v>29.774016386062801</v>
      </c>
      <c r="I2685">
        <v>6072</v>
      </c>
      <c r="J2685">
        <v>14495</v>
      </c>
      <c r="K2685">
        <v>8423</v>
      </c>
      <c r="L2685">
        <v>7173.7001234935897</v>
      </c>
      <c r="M2685">
        <v>71</v>
      </c>
      <c r="N2685">
        <v>271</v>
      </c>
      <c r="O2685">
        <v>200</v>
      </c>
      <c r="P2685">
        <v>170.335987735809</v>
      </c>
    </row>
    <row r="2686" spans="1:16" x14ac:dyDescent="0.3">
      <c r="A2686" t="s">
        <v>1667</v>
      </c>
      <c r="B2686" t="s">
        <v>1553</v>
      </c>
      <c r="C2686">
        <v>6704</v>
      </c>
      <c r="D2686">
        <v>721</v>
      </c>
      <c r="E2686">
        <v>1463</v>
      </c>
      <c r="F2686">
        <v>2217</v>
      </c>
      <c r="G2686">
        <v>32.521425349571501</v>
      </c>
      <c r="H2686">
        <v>65.990076680198499</v>
      </c>
      <c r="I2686">
        <v>97</v>
      </c>
      <c r="J2686">
        <v>559</v>
      </c>
      <c r="K2686">
        <v>462</v>
      </c>
      <c r="L2686">
        <v>6891.4081145584696</v>
      </c>
      <c r="M2686">
        <v>7</v>
      </c>
      <c r="N2686">
        <v>13</v>
      </c>
      <c r="O2686">
        <v>6</v>
      </c>
      <c r="P2686">
        <v>89.498806682577595</v>
      </c>
    </row>
    <row r="2687" spans="1:16" x14ac:dyDescent="0.3">
      <c r="A2687" t="s">
        <v>1668</v>
      </c>
      <c r="B2687" t="s">
        <v>1553</v>
      </c>
      <c r="C2687">
        <v>12514</v>
      </c>
      <c r="D2687">
        <v>5155</v>
      </c>
      <c r="E2687">
        <v>842</v>
      </c>
      <c r="F2687">
        <v>6053</v>
      </c>
      <c r="G2687">
        <v>85.164381298529605</v>
      </c>
      <c r="H2687">
        <v>13.9104576243185</v>
      </c>
      <c r="I2687">
        <v>72</v>
      </c>
      <c r="J2687">
        <v>422</v>
      </c>
      <c r="K2687">
        <v>350</v>
      </c>
      <c r="L2687">
        <v>2796.8675083906001</v>
      </c>
      <c r="M2687">
        <v>4</v>
      </c>
      <c r="N2687">
        <v>11</v>
      </c>
      <c r="O2687">
        <v>7</v>
      </c>
      <c r="P2687">
        <v>55.937350167811999</v>
      </c>
    </row>
    <row r="2688" spans="1:16" x14ac:dyDescent="0.3">
      <c r="A2688" t="s">
        <v>1669</v>
      </c>
      <c r="B2688" t="s">
        <v>1553</v>
      </c>
      <c r="C2688">
        <v>137713</v>
      </c>
      <c r="D2688">
        <v>50796</v>
      </c>
      <c r="E2688">
        <v>12802</v>
      </c>
      <c r="F2688">
        <v>64674</v>
      </c>
      <c r="G2688">
        <v>78.541608683551303</v>
      </c>
      <c r="H2688">
        <v>19.794662460958001</v>
      </c>
      <c r="I2688">
        <v>3135</v>
      </c>
      <c r="J2688">
        <v>12986</v>
      </c>
      <c r="K2688">
        <v>9851</v>
      </c>
      <c r="L2688">
        <v>7153.2825513931102</v>
      </c>
      <c r="M2688">
        <v>43</v>
      </c>
      <c r="N2688">
        <v>160</v>
      </c>
      <c r="O2688">
        <v>117</v>
      </c>
      <c r="P2688">
        <v>84.9592994125464</v>
      </c>
    </row>
    <row r="2689" spans="1:16" x14ac:dyDescent="0.3">
      <c r="A2689" t="s">
        <v>1670</v>
      </c>
      <c r="B2689" t="s">
        <v>1553</v>
      </c>
      <c r="C2689">
        <v>3849</v>
      </c>
      <c r="D2689">
        <v>942</v>
      </c>
      <c r="E2689">
        <v>172</v>
      </c>
      <c r="F2689">
        <v>1124</v>
      </c>
      <c r="G2689">
        <v>83.807829181494697</v>
      </c>
      <c r="H2689">
        <v>15.302491103202801</v>
      </c>
      <c r="I2689">
        <v>88</v>
      </c>
      <c r="J2689">
        <v>343</v>
      </c>
      <c r="K2689">
        <v>255</v>
      </c>
      <c r="L2689">
        <v>6625.0974279033499</v>
      </c>
      <c r="M2689">
        <v>6</v>
      </c>
      <c r="N2689">
        <v>6</v>
      </c>
      <c r="O2689">
        <v>0</v>
      </c>
      <c r="P2689">
        <v>0</v>
      </c>
    </row>
    <row r="2690" spans="1:16" x14ac:dyDescent="0.3">
      <c r="A2690" t="s">
        <v>1671</v>
      </c>
      <c r="B2690" t="s">
        <v>1553</v>
      </c>
      <c r="C2690">
        <v>3452</v>
      </c>
      <c r="D2690">
        <v>1643</v>
      </c>
      <c r="E2690">
        <v>320</v>
      </c>
      <c r="F2690">
        <v>1982</v>
      </c>
      <c r="G2690">
        <v>82.896064581231101</v>
      </c>
      <c r="H2690">
        <v>16.145307769929399</v>
      </c>
      <c r="I2690">
        <v>118</v>
      </c>
      <c r="J2690">
        <v>170</v>
      </c>
      <c r="K2690">
        <v>52</v>
      </c>
      <c r="L2690">
        <v>1506.3731170336</v>
      </c>
      <c r="M2690">
        <v>8</v>
      </c>
      <c r="N2690">
        <v>10</v>
      </c>
      <c r="O2690">
        <v>2</v>
      </c>
      <c r="P2690">
        <v>57.937427578215498</v>
      </c>
    </row>
    <row r="2691" spans="1:16" x14ac:dyDescent="0.3">
      <c r="A2691" t="s">
        <v>1672</v>
      </c>
      <c r="B2691" t="s">
        <v>1553</v>
      </c>
      <c r="C2691">
        <v>12023</v>
      </c>
      <c r="D2691">
        <v>4517</v>
      </c>
      <c r="E2691">
        <v>1246</v>
      </c>
      <c r="F2691">
        <v>5806</v>
      </c>
      <c r="G2691">
        <v>77.798828797795395</v>
      </c>
      <c r="H2691">
        <v>21.460558043403399</v>
      </c>
      <c r="I2691">
        <v>168</v>
      </c>
      <c r="J2691">
        <v>362</v>
      </c>
      <c r="K2691">
        <v>194</v>
      </c>
      <c r="L2691">
        <v>1613.5739831988701</v>
      </c>
      <c r="M2691">
        <v>14</v>
      </c>
      <c r="N2691">
        <v>20</v>
      </c>
      <c r="O2691">
        <v>6</v>
      </c>
      <c r="P2691">
        <v>49.904349995841301</v>
      </c>
    </row>
    <row r="2692" spans="1:16" x14ac:dyDescent="0.3">
      <c r="A2692" t="s">
        <v>1673</v>
      </c>
      <c r="B2692" t="s">
        <v>1553</v>
      </c>
      <c r="C2692">
        <v>15976</v>
      </c>
      <c r="D2692">
        <v>2254</v>
      </c>
      <c r="E2692">
        <v>1395</v>
      </c>
      <c r="F2692">
        <v>3687</v>
      </c>
      <c r="G2692">
        <v>61.1337130458367</v>
      </c>
      <c r="H2692">
        <v>37.835638730675299</v>
      </c>
      <c r="I2692">
        <v>200</v>
      </c>
      <c r="J2692">
        <v>1383</v>
      </c>
      <c r="K2692">
        <v>1183</v>
      </c>
      <c r="L2692">
        <v>7404.8572859288897</v>
      </c>
      <c r="M2692">
        <v>6</v>
      </c>
      <c r="N2692">
        <v>24</v>
      </c>
      <c r="O2692">
        <v>18</v>
      </c>
      <c r="P2692">
        <v>112.669003505258</v>
      </c>
    </row>
    <row r="2693" spans="1:16" x14ac:dyDescent="0.3">
      <c r="A2693" t="s">
        <v>1674</v>
      </c>
      <c r="B2693" t="s">
        <v>1553</v>
      </c>
      <c r="C2693">
        <v>6948</v>
      </c>
      <c r="D2693">
        <v>2210</v>
      </c>
      <c r="E2693">
        <v>1108</v>
      </c>
      <c r="F2693">
        <v>3366</v>
      </c>
      <c r="G2693">
        <v>65.656565656565704</v>
      </c>
      <c r="H2693">
        <v>32.917409387997601</v>
      </c>
      <c r="I2693">
        <v>308</v>
      </c>
      <c r="J2693">
        <v>397</v>
      </c>
      <c r="K2693">
        <v>89</v>
      </c>
      <c r="L2693">
        <v>1280.9441565918301</v>
      </c>
      <c r="M2693">
        <v>14</v>
      </c>
      <c r="N2693">
        <v>17</v>
      </c>
      <c r="O2693">
        <v>3</v>
      </c>
      <c r="P2693">
        <v>43.177892918825599</v>
      </c>
    </row>
    <row r="2694" spans="1:16" x14ac:dyDescent="0.3">
      <c r="A2694" t="s">
        <v>1517</v>
      </c>
      <c r="B2694" t="s">
        <v>1553</v>
      </c>
      <c r="C2694">
        <v>854</v>
      </c>
      <c r="D2694">
        <v>529</v>
      </c>
      <c r="E2694">
        <v>17</v>
      </c>
      <c r="F2694">
        <v>550</v>
      </c>
      <c r="G2694">
        <v>96.181818181818201</v>
      </c>
      <c r="H2694">
        <v>3.0909090909090899</v>
      </c>
      <c r="I2694">
        <v>11</v>
      </c>
      <c r="J2694">
        <v>36</v>
      </c>
      <c r="K2694">
        <v>25</v>
      </c>
      <c r="L2694">
        <v>2927.4004683840699</v>
      </c>
      <c r="M2694">
        <v>0</v>
      </c>
      <c r="N2694">
        <v>1</v>
      </c>
      <c r="O2694">
        <v>1</v>
      </c>
      <c r="P2694">
        <v>117.096018735363</v>
      </c>
    </row>
    <row r="2695" spans="1:16" x14ac:dyDescent="0.3">
      <c r="A2695" t="s">
        <v>745</v>
      </c>
      <c r="B2695" t="s">
        <v>1553</v>
      </c>
      <c r="C2695">
        <v>17074</v>
      </c>
      <c r="D2695">
        <v>5646</v>
      </c>
      <c r="E2695">
        <v>2374</v>
      </c>
      <c r="F2695">
        <v>8099</v>
      </c>
      <c r="G2695">
        <v>69.712310161748405</v>
      </c>
      <c r="H2695">
        <v>29.312260772934899</v>
      </c>
      <c r="I2695">
        <v>317</v>
      </c>
      <c r="J2695">
        <v>747</v>
      </c>
      <c r="K2695">
        <v>430</v>
      </c>
      <c r="L2695">
        <v>2518.4491039006698</v>
      </c>
      <c r="M2695">
        <v>3</v>
      </c>
      <c r="N2695">
        <v>9</v>
      </c>
      <c r="O2695">
        <v>6</v>
      </c>
      <c r="P2695">
        <v>35.141150286986097</v>
      </c>
    </row>
    <row r="2696" spans="1:16" x14ac:dyDescent="0.3">
      <c r="A2696" t="s">
        <v>1675</v>
      </c>
      <c r="B2696" t="s">
        <v>1553</v>
      </c>
      <c r="C2696">
        <v>104915</v>
      </c>
      <c r="D2696">
        <v>36726</v>
      </c>
      <c r="E2696">
        <v>16412</v>
      </c>
      <c r="F2696">
        <v>53891</v>
      </c>
      <c r="G2696">
        <v>68.148670464456004</v>
      </c>
      <c r="H2696">
        <v>30.454064686125701</v>
      </c>
      <c r="I2696">
        <v>1659</v>
      </c>
      <c r="J2696">
        <v>4953</v>
      </c>
      <c r="K2696">
        <v>3294</v>
      </c>
      <c r="L2696">
        <v>3139.6845065052698</v>
      </c>
      <c r="M2696">
        <v>28</v>
      </c>
      <c r="N2696">
        <v>43</v>
      </c>
      <c r="O2696">
        <v>15</v>
      </c>
      <c r="P2696">
        <v>14.297288280989401</v>
      </c>
    </row>
    <row r="2697" spans="1:16" x14ac:dyDescent="0.3">
      <c r="A2697" t="s">
        <v>1676</v>
      </c>
      <c r="B2697" t="s">
        <v>1553</v>
      </c>
      <c r="C2697">
        <v>10264</v>
      </c>
      <c r="D2697">
        <v>3807</v>
      </c>
      <c r="E2697">
        <v>552</v>
      </c>
      <c r="F2697">
        <v>4409</v>
      </c>
      <c r="G2697">
        <v>86.346110229076899</v>
      </c>
      <c r="H2697">
        <v>12.5198457700159</v>
      </c>
      <c r="I2697">
        <v>279</v>
      </c>
      <c r="J2697">
        <v>720</v>
      </c>
      <c r="K2697">
        <v>441</v>
      </c>
      <c r="L2697">
        <v>4296.5705378020302</v>
      </c>
      <c r="M2697">
        <v>7</v>
      </c>
      <c r="N2697">
        <v>14</v>
      </c>
      <c r="O2697">
        <v>7</v>
      </c>
      <c r="P2697">
        <v>68.199532346063904</v>
      </c>
    </row>
    <row r="2698" spans="1:16" x14ac:dyDescent="0.3">
      <c r="A2698" t="s">
        <v>1677</v>
      </c>
      <c r="B2698" t="s">
        <v>1553</v>
      </c>
      <c r="C2698">
        <v>54406</v>
      </c>
      <c r="D2698">
        <v>16534</v>
      </c>
      <c r="E2698">
        <v>4629</v>
      </c>
      <c r="F2698">
        <v>21368</v>
      </c>
      <c r="G2698">
        <v>77.377386746536899</v>
      </c>
      <c r="H2698">
        <v>21.6632347435417</v>
      </c>
      <c r="I2698">
        <v>967</v>
      </c>
      <c r="J2698">
        <v>2196</v>
      </c>
      <c r="K2698">
        <v>1229</v>
      </c>
      <c r="L2698">
        <v>2258.94202845274</v>
      </c>
      <c r="M2698">
        <v>11</v>
      </c>
      <c r="N2698">
        <v>42</v>
      </c>
      <c r="O2698">
        <v>31</v>
      </c>
      <c r="P2698">
        <v>56.979009668051297</v>
      </c>
    </row>
    <row r="2699" spans="1:16" x14ac:dyDescent="0.3">
      <c r="A2699" t="s">
        <v>1678</v>
      </c>
      <c r="B2699" t="s">
        <v>1553</v>
      </c>
      <c r="C2699">
        <v>10542</v>
      </c>
      <c r="D2699">
        <v>4784</v>
      </c>
      <c r="E2699">
        <v>669</v>
      </c>
      <c r="F2699">
        <v>5487</v>
      </c>
      <c r="G2699">
        <v>87.187898669582694</v>
      </c>
      <c r="H2699">
        <v>12.192454893384401</v>
      </c>
      <c r="I2699">
        <v>82</v>
      </c>
      <c r="J2699">
        <v>292</v>
      </c>
      <c r="K2699">
        <v>210</v>
      </c>
      <c r="L2699">
        <v>1992.0318725099601</v>
      </c>
      <c r="M2699">
        <v>8</v>
      </c>
      <c r="N2699">
        <v>13</v>
      </c>
      <c r="O2699">
        <v>5</v>
      </c>
      <c r="P2699">
        <v>47.429330297856197</v>
      </c>
    </row>
    <row r="2700" spans="1:16" x14ac:dyDescent="0.3">
      <c r="A2700" t="s">
        <v>1679</v>
      </c>
      <c r="B2700" t="s">
        <v>1553</v>
      </c>
      <c r="C2700">
        <v>8237</v>
      </c>
      <c r="D2700">
        <v>3007</v>
      </c>
      <c r="E2700">
        <v>980</v>
      </c>
      <c r="F2700">
        <v>4002</v>
      </c>
      <c r="G2700">
        <v>75.137431284357802</v>
      </c>
      <c r="H2700">
        <v>24.487756121939</v>
      </c>
      <c r="I2700">
        <v>243</v>
      </c>
      <c r="J2700">
        <v>413</v>
      </c>
      <c r="K2700">
        <v>170</v>
      </c>
      <c r="L2700">
        <v>2063.85820080126</v>
      </c>
      <c r="M2700">
        <v>15</v>
      </c>
      <c r="N2700">
        <v>21</v>
      </c>
      <c r="O2700">
        <v>6</v>
      </c>
      <c r="P2700">
        <v>72.842054145926895</v>
      </c>
    </row>
    <row r="2701" spans="1:16" x14ac:dyDescent="0.3">
      <c r="A2701" t="s">
        <v>1680</v>
      </c>
      <c r="B2701" t="s">
        <v>1553</v>
      </c>
      <c r="C2701">
        <v>28859</v>
      </c>
      <c r="D2701">
        <v>10161</v>
      </c>
      <c r="E2701">
        <v>2337</v>
      </c>
      <c r="F2701">
        <v>12638</v>
      </c>
      <c r="G2701">
        <v>80.400379806931497</v>
      </c>
      <c r="H2701">
        <v>18.491849976262099</v>
      </c>
      <c r="I2701">
        <v>227</v>
      </c>
      <c r="J2701">
        <v>404</v>
      </c>
      <c r="K2701">
        <v>177</v>
      </c>
      <c r="L2701">
        <v>613.32686510274095</v>
      </c>
      <c r="M2701">
        <v>9</v>
      </c>
      <c r="N2701">
        <v>17</v>
      </c>
      <c r="O2701">
        <v>8</v>
      </c>
      <c r="P2701">
        <v>27.720988253231202</v>
      </c>
    </row>
    <row r="2702" spans="1:16" x14ac:dyDescent="0.3">
      <c r="A2702" t="s">
        <v>1681</v>
      </c>
      <c r="B2702" t="s">
        <v>1553</v>
      </c>
      <c r="C2702">
        <v>66730</v>
      </c>
      <c r="D2702">
        <v>16516</v>
      </c>
      <c r="E2702">
        <v>8988</v>
      </c>
      <c r="F2702">
        <v>25888</v>
      </c>
      <c r="G2702">
        <v>63.797898640296701</v>
      </c>
      <c r="H2702">
        <v>34.718788627935702</v>
      </c>
      <c r="I2702">
        <v>1466</v>
      </c>
      <c r="J2702">
        <v>2062</v>
      </c>
      <c r="K2702">
        <v>596</v>
      </c>
      <c r="L2702">
        <v>893.15150606923396</v>
      </c>
      <c r="M2702">
        <v>77</v>
      </c>
      <c r="N2702">
        <v>93</v>
      </c>
      <c r="O2702">
        <v>16</v>
      </c>
      <c r="P2702">
        <v>23.977221639442501</v>
      </c>
    </row>
    <row r="2703" spans="1:16" x14ac:dyDescent="0.3">
      <c r="A2703" t="s">
        <v>1682</v>
      </c>
      <c r="B2703" t="s">
        <v>1553</v>
      </c>
      <c r="C2703">
        <v>6055</v>
      </c>
      <c r="D2703">
        <v>2308</v>
      </c>
      <c r="E2703">
        <v>287</v>
      </c>
      <c r="F2703">
        <v>2602</v>
      </c>
      <c r="G2703">
        <v>88.700999231360498</v>
      </c>
      <c r="H2703">
        <v>11.0299769408148</v>
      </c>
      <c r="I2703">
        <v>66</v>
      </c>
      <c r="J2703">
        <v>368</v>
      </c>
      <c r="K2703">
        <v>302</v>
      </c>
      <c r="L2703">
        <v>4987.6135425268403</v>
      </c>
      <c r="M2703">
        <v>0</v>
      </c>
      <c r="N2703">
        <v>11</v>
      </c>
      <c r="O2703">
        <v>11</v>
      </c>
      <c r="P2703">
        <v>181.66804293971899</v>
      </c>
    </row>
    <row r="2704" spans="1:16" x14ac:dyDescent="0.3">
      <c r="A2704" t="s">
        <v>1683</v>
      </c>
      <c r="B2704" t="s">
        <v>1553</v>
      </c>
      <c r="C2704">
        <v>2793</v>
      </c>
      <c r="D2704">
        <v>940</v>
      </c>
      <c r="E2704">
        <v>211</v>
      </c>
      <c r="F2704">
        <v>1159</v>
      </c>
      <c r="G2704">
        <v>81.1044003451251</v>
      </c>
      <c r="H2704">
        <v>18.205349439171702</v>
      </c>
      <c r="I2704">
        <v>53</v>
      </c>
      <c r="J2704">
        <v>203</v>
      </c>
      <c r="K2704">
        <v>150</v>
      </c>
      <c r="L2704">
        <v>5370.5692803437196</v>
      </c>
      <c r="M2704">
        <v>2</v>
      </c>
      <c r="N2704">
        <v>5</v>
      </c>
      <c r="O2704">
        <v>3</v>
      </c>
      <c r="P2704">
        <v>107.41138560687401</v>
      </c>
    </row>
    <row r="2705" spans="1:16" x14ac:dyDescent="0.3">
      <c r="A2705" t="s">
        <v>1684</v>
      </c>
      <c r="B2705" t="s">
        <v>1553</v>
      </c>
      <c r="C2705">
        <v>16703</v>
      </c>
      <c r="D2705">
        <v>4983</v>
      </c>
      <c r="E2705">
        <v>818</v>
      </c>
      <c r="F2705">
        <v>5869</v>
      </c>
      <c r="G2705">
        <v>84.903731470437904</v>
      </c>
      <c r="H2705">
        <v>13.9376384392571</v>
      </c>
      <c r="I2705">
        <v>743</v>
      </c>
      <c r="J2705">
        <v>1775</v>
      </c>
      <c r="K2705">
        <v>1032</v>
      </c>
      <c r="L2705">
        <v>6178.5308028497902</v>
      </c>
      <c r="M2705">
        <v>5</v>
      </c>
      <c r="N2705">
        <v>27</v>
      </c>
      <c r="O2705">
        <v>22</v>
      </c>
      <c r="P2705">
        <v>131.71286595222401</v>
      </c>
    </row>
    <row r="2706" spans="1:16" x14ac:dyDescent="0.3">
      <c r="A2706" t="s">
        <v>1685</v>
      </c>
      <c r="B2706" t="s">
        <v>1553</v>
      </c>
      <c r="C2706">
        <v>3265</v>
      </c>
      <c r="D2706">
        <v>1484</v>
      </c>
      <c r="E2706">
        <v>130</v>
      </c>
      <c r="F2706">
        <v>1628</v>
      </c>
      <c r="G2706">
        <v>91.154791154791198</v>
      </c>
      <c r="H2706">
        <v>7.9852579852579897</v>
      </c>
      <c r="I2706">
        <v>28</v>
      </c>
      <c r="J2706">
        <v>138</v>
      </c>
      <c r="K2706">
        <v>110</v>
      </c>
      <c r="L2706">
        <v>3369.0658499234301</v>
      </c>
      <c r="M2706">
        <v>0</v>
      </c>
      <c r="N2706">
        <v>0</v>
      </c>
      <c r="O2706">
        <v>0</v>
      </c>
      <c r="P2706">
        <v>0</v>
      </c>
    </row>
    <row r="2707" spans="1:16" x14ac:dyDescent="0.3">
      <c r="A2707" t="s">
        <v>77</v>
      </c>
      <c r="B2707" t="s">
        <v>1553</v>
      </c>
      <c r="C2707">
        <v>25274</v>
      </c>
      <c r="D2707">
        <v>7975</v>
      </c>
      <c r="E2707">
        <v>2068</v>
      </c>
      <c r="F2707">
        <v>10084</v>
      </c>
      <c r="G2707">
        <v>79.085680285601001</v>
      </c>
      <c r="H2707">
        <v>20.507735025783401</v>
      </c>
      <c r="I2707">
        <v>485</v>
      </c>
      <c r="J2707">
        <v>981</v>
      </c>
      <c r="K2707">
        <v>496</v>
      </c>
      <c r="L2707">
        <v>1962.49109757063</v>
      </c>
      <c r="M2707">
        <v>27</v>
      </c>
      <c r="N2707">
        <v>39</v>
      </c>
      <c r="O2707">
        <v>12</v>
      </c>
      <c r="P2707">
        <v>47.479623328321601</v>
      </c>
    </row>
    <row r="2708" spans="1:16" x14ac:dyDescent="0.3">
      <c r="A2708" t="s">
        <v>684</v>
      </c>
      <c r="B2708" t="s">
        <v>1553</v>
      </c>
      <c r="C2708">
        <v>3022</v>
      </c>
      <c r="D2708">
        <v>886</v>
      </c>
      <c r="E2708">
        <v>91</v>
      </c>
      <c r="F2708">
        <v>991</v>
      </c>
      <c r="G2708">
        <v>89.404641775983805</v>
      </c>
      <c r="H2708">
        <v>9.1826437941473298</v>
      </c>
      <c r="I2708">
        <v>66</v>
      </c>
      <c r="J2708">
        <v>104</v>
      </c>
      <c r="K2708">
        <v>38</v>
      </c>
      <c r="L2708">
        <v>1257.44540039709</v>
      </c>
      <c r="M2708">
        <v>1</v>
      </c>
      <c r="N2708">
        <v>3</v>
      </c>
      <c r="O2708">
        <v>2</v>
      </c>
      <c r="P2708">
        <v>66.181336863004603</v>
      </c>
    </row>
    <row r="2709" spans="1:16" x14ac:dyDescent="0.3">
      <c r="A2709" t="s">
        <v>685</v>
      </c>
      <c r="B2709" t="s">
        <v>1553</v>
      </c>
      <c r="C2709">
        <v>232751</v>
      </c>
      <c r="D2709">
        <v>69080</v>
      </c>
      <c r="E2709">
        <v>29615</v>
      </c>
      <c r="F2709">
        <v>100075</v>
      </c>
      <c r="G2709">
        <v>69.028228828378701</v>
      </c>
      <c r="H2709">
        <v>29.592805395953</v>
      </c>
      <c r="I2709">
        <v>4901</v>
      </c>
      <c r="J2709">
        <v>11595</v>
      </c>
      <c r="K2709">
        <v>6694</v>
      </c>
      <c r="L2709">
        <v>2876.0349042539001</v>
      </c>
      <c r="M2709">
        <v>107</v>
      </c>
      <c r="N2709">
        <v>221</v>
      </c>
      <c r="O2709">
        <v>114</v>
      </c>
      <c r="P2709">
        <v>48.979381399005803</v>
      </c>
    </row>
    <row r="2710" spans="1:16" x14ac:dyDescent="0.3">
      <c r="A2710" t="s">
        <v>1686</v>
      </c>
      <c r="B2710" t="s">
        <v>1553</v>
      </c>
      <c r="C2710">
        <v>9128</v>
      </c>
      <c r="D2710">
        <v>4105</v>
      </c>
      <c r="E2710">
        <v>768</v>
      </c>
      <c r="F2710">
        <v>4947</v>
      </c>
      <c r="G2710">
        <v>82.979583586011699</v>
      </c>
      <c r="H2710">
        <v>15.5245603395998</v>
      </c>
      <c r="I2710">
        <v>148</v>
      </c>
      <c r="J2710">
        <v>605</v>
      </c>
      <c r="K2710">
        <v>457</v>
      </c>
      <c r="L2710">
        <v>5006.5731814198098</v>
      </c>
      <c r="M2710">
        <v>5</v>
      </c>
      <c r="N2710">
        <v>6</v>
      </c>
      <c r="O2710">
        <v>1</v>
      </c>
      <c r="P2710">
        <v>10.9553023663453</v>
      </c>
    </row>
    <row r="2711" spans="1:16" x14ac:dyDescent="0.3">
      <c r="A2711" t="s">
        <v>1687</v>
      </c>
      <c r="B2711" t="s">
        <v>1553</v>
      </c>
      <c r="C2711">
        <v>64633</v>
      </c>
      <c r="D2711">
        <v>8247</v>
      </c>
      <c r="E2711">
        <v>9123</v>
      </c>
      <c r="F2711">
        <v>17525</v>
      </c>
      <c r="G2711">
        <v>47.058487874465101</v>
      </c>
      <c r="H2711">
        <v>52.057061340941502</v>
      </c>
      <c r="I2711">
        <v>3785</v>
      </c>
      <c r="J2711">
        <v>5250</v>
      </c>
      <c r="K2711">
        <v>1465</v>
      </c>
      <c r="L2711">
        <v>2266.6439744403001</v>
      </c>
      <c r="M2711">
        <v>169</v>
      </c>
      <c r="N2711">
        <v>194</v>
      </c>
      <c r="O2711">
        <v>25</v>
      </c>
      <c r="P2711">
        <v>38.679931304442</v>
      </c>
    </row>
    <row r="2712" spans="1:16" x14ac:dyDescent="0.3">
      <c r="A2712" t="s">
        <v>422</v>
      </c>
      <c r="B2712" t="s">
        <v>1553</v>
      </c>
      <c r="C2712">
        <v>9366</v>
      </c>
      <c r="D2712">
        <v>3385</v>
      </c>
      <c r="E2712">
        <v>397</v>
      </c>
      <c r="F2712">
        <v>3800</v>
      </c>
      <c r="G2712">
        <v>89.078947368421098</v>
      </c>
      <c r="H2712">
        <v>10.4473684210526</v>
      </c>
      <c r="I2712">
        <v>136</v>
      </c>
      <c r="J2712">
        <v>525</v>
      </c>
      <c r="K2712">
        <v>389</v>
      </c>
      <c r="L2712">
        <v>4153.32052103353</v>
      </c>
      <c r="M2712">
        <v>4</v>
      </c>
      <c r="N2712">
        <v>11</v>
      </c>
      <c r="O2712">
        <v>7</v>
      </c>
      <c r="P2712">
        <v>74.738415545590399</v>
      </c>
    </row>
    <row r="2713" spans="1:16" x14ac:dyDescent="0.3">
      <c r="A2713" t="s">
        <v>1688</v>
      </c>
      <c r="B2713" t="s">
        <v>1553</v>
      </c>
      <c r="C2713">
        <v>1291</v>
      </c>
      <c r="D2713">
        <v>584</v>
      </c>
      <c r="E2713">
        <v>51</v>
      </c>
      <c r="F2713">
        <v>639</v>
      </c>
      <c r="G2713">
        <v>91.3928012519562</v>
      </c>
      <c r="H2713">
        <v>7.9812206572770004</v>
      </c>
      <c r="I2713">
        <v>5</v>
      </c>
      <c r="J2713">
        <v>85</v>
      </c>
      <c r="K2713">
        <v>80</v>
      </c>
      <c r="L2713">
        <v>6196.74670797831</v>
      </c>
      <c r="M2713">
        <v>0</v>
      </c>
      <c r="N2713">
        <v>1</v>
      </c>
      <c r="O2713">
        <v>1</v>
      </c>
      <c r="P2713">
        <v>77.459333849728907</v>
      </c>
    </row>
    <row r="2714" spans="1:16" x14ac:dyDescent="0.3">
      <c r="A2714" t="s">
        <v>1689</v>
      </c>
      <c r="B2714" t="s">
        <v>1553</v>
      </c>
      <c r="C2714">
        <v>1350</v>
      </c>
      <c r="D2714">
        <v>615</v>
      </c>
      <c r="E2714">
        <v>116</v>
      </c>
      <c r="F2714">
        <v>736</v>
      </c>
      <c r="G2714">
        <v>83.559782608695699</v>
      </c>
      <c r="H2714">
        <v>15.7608695652174</v>
      </c>
      <c r="I2714">
        <v>16</v>
      </c>
      <c r="J2714">
        <v>57</v>
      </c>
      <c r="K2714">
        <v>41</v>
      </c>
      <c r="L2714">
        <v>3037.0370370370401</v>
      </c>
      <c r="M2714">
        <v>1</v>
      </c>
      <c r="N2714">
        <v>3</v>
      </c>
      <c r="O2714">
        <v>2</v>
      </c>
      <c r="P2714">
        <v>148.14814814814801</v>
      </c>
    </row>
    <row r="2715" spans="1:16" x14ac:dyDescent="0.3">
      <c r="A2715" t="s">
        <v>1690</v>
      </c>
      <c r="B2715" t="s">
        <v>1553</v>
      </c>
      <c r="C2715">
        <v>3776</v>
      </c>
      <c r="D2715">
        <v>1222</v>
      </c>
      <c r="E2715">
        <v>322</v>
      </c>
      <c r="F2715">
        <v>1557</v>
      </c>
      <c r="G2715">
        <v>78.484264611432195</v>
      </c>
      <c r="H2715">
        <v>20.680796403339802</v>
      </c>
      <c r="I2715">
        <v>84</v>
      </c>
      <c r="J2715">
        <v>347</v>
      </c>
      <c r="K2715">
        <v>263</v>
      </c>
      <c r="L2715">
        <v>6965.0423728813603</v>
      </c>
      <c r="M2715">
        <v>3</v>
      </c>
      <c r="N2715">
        <v>5</v>
      </c>
      <c r="O2715">
        <v>2</v>
      </c>
      <c r="P2715">
        <v>52.966101694915302</v>
      </c>
    </row>
    <row r="2716" spans="1:16" x14ac:dyDescent="0.3">
      <c r="A2716" t="s">
        <v>1691</v>
      </c>
      <c r="B2716" t="s">
        <v>1553</v>
      </c>
      <c r="C2716">
        <v>7397</v>
      </c>
      <c r="D2716">
        <v>1845</v>
      </c>
      <c r="E2716">
        <v>478</v>
      </c>
      <c r="F2716">
        <v>2355</v>
      </c>
      <c r="G2716">
        <v>78.343949044585997</v>
      </c>
      <c r="H2716">
        <v>20.2972399150743</v>
      </c>
      <c r="I2716">
        <v>107</v>
      </c>
      <c r="J2716">
        <v>575</v>
      </c>
      <c r="K2716">
        <v>468</v>
      </c>
      <c r="L2716">
        <v>6326.8892794376097</v>
      </c>
      <c r="M2716">
        <v>3</v>
      </c>
      <c r="N2716">
        <v>11</v>
      </c>
      <c r="O2716">
        <v>8</v>
      </c>
      <c r="P2716">
        <v>108.15195349466001</v>
      </c>
    </row>
    <row r="2717" spans="1:16" x14ac:dyDescent="0.3">
      <c r="A2717" t="s">
        <v>1692</v>
      </c>
      <c r="B2717" t="s">
        <v>1553</v>
      </c>
      <c r="C2717">
        <v>2102515</v>
      </c>
      <c r="D2717">
        <v>409741</v>
      </c>
      <c r="E2717">
        <v>411567</v>
      </c>
      <c r="F2717">
        <v>834697</v>
      </c>
      <c r="G2717">
        <v>49.088591428985602</v>
      </c>
      <c r="H2717">
        <v>49.307353446819597</v>
      </c>
      <c r="I2717">
        <v>50729</v>
      </c>
      <c r="J2717">
        <v>124420</v>
      </c>
      <c r="K2717">
        <v>73691</v>
      </c>
      <c r="L2717">
        <v>3504.8977058427599</v>
      </c>
      <c r="M2717">
        <v>725</v>
      </c>
      <c r="N2717">
        <v>1205</v>
      </c>
      <c r="O2717">
        <v>480</v>
      </c>
      <c r="P2717">
        <v>22.829801452070502</v>
      </c>
    </row>
    <row r="2718" spans="1:16" x14ac:dyDescent="0.3">
      <c r="A2718" t="s">
        <v>334</v>
      </c>
      <c r="B2718" t="s">
        <v>1553</v>
      </c>
      <c r="C2718">
        <v>138034</v>
      </c>
      <c r="D2718">
        <v>39547</v>
      </c>
      <c r="E2718">
        <v>14588</v>
      </c>
      <c r="F2718">
        <v>55112</v>
      </c>
      <c r="G2718">
        <v>71.757511975613298</v>
      </c>
      <c r="H2718">
        <v>26.469734359123201</v>
      </c>
      <c r="I2718">
        <v>3153</v>
      </c>
      <c r="J2718">
        <v>9950</v>
      </c>
      <c r="K2718">
        <v>6797</v>
      </c>
      <c r="L2718">
        <v>4924.1491226799199</v>
      </c>
      <c r="M2718">
        <v>58</v>
      </c>
      <c r="N2718">
        <v>167</v>
      </c>
      <c r="O2718">
        <v>109</v>
      </c>
      <c r="P2718">
        <v>78.966051842299706</v>
      </c>
    </row>
    <row r="2719" spans="1:16" x14ac:dyDescent="0.3">
      <c r="A2719" t="s">
        <v>428</v>
      </c>
      <c r="B2719" t="s">
        <v>1553</v>
      </c>
      <c r="C2719">
        <v>776</v>
      </c>
      <c r="D2719">
        <v>334</v>
      </c>
      <c r="E2719">
        <v>119</v>
      </c>
      <c r="F2719">
        <v>458</v>
      </c>
      <c r="G2719">
        <v>72.925764192139695</v>
      </c>
      <c r="H2719">
        <v>25.9825327510917</v>
      </c>
      <c r="I2719">
        <v>3</v>
      </c>
      <c r="J2719">
        <v>52</v>
      </c>
      <c r="K2719">
        <v>49</v>
      </c>
      <c r="L2719">
        <v>6314.4329896907202</v>
      </c>
      <c r="M2719">
        <v>0</v>
      </c>
      <c r="N2719">
        <v>1</v>
      </c>
      <c r="O2719">
        <v>1</v>
      </c>
      <c r="P2719">
        <v>128.865979381443</v>
      </c>
    </row>
    <row r="2720" spans="1:16" x14ac:dyDescent="0.3">
      <c r="A2720" t="s">
        <v>1693</v>
      </c>
      <c r="B2720" t="s">
        <v>1553</v>
      </c>
      <c r="C2720">
        <v>12337</v>
      </c>
      <c r="D2720">
        <v>2812</v>
      </c>
      <c r="E2720">
        <v>757</v>
      </c>
      <c r="F2720">
        <v>3612</v>
      </c>
      <c r="G2720">
        <v>77.851605758582494</v>
      </c>
      <c r="H2720">
        <v>20.957918050941299</v>
      </c>
      <c r="I2720">
        <v>253</v>
      </c>
      <c r="J2720">
        <v>1199</v>
      </c>
      <c r="K2720">
        <v>946</v>
      </c>
      <c r="L2720">
        <v>7667.9905973899604</v>
      </c>
      <c r="M2720">
        <v>4</v>
      </c>
      <c r="N2720">
        <v>35</v>
      </c>
      <c r="O2720">
        <v>31</v>
      </c>
      <c r="P2720">
        <v>251.27664748318099</v>
      </c>
    </row>
    <row r="2721" spans="1:16" x14ac:dyDescent="0.3">
      <c r="A2721" t="s">
        <v>1694</v>
      </c>
      <c r="B2721" t="s">
        <v>1553</v>
      </c>
      <c r="C2721">
        <v>1501</v>
      </c>
      <c r="D2721">
        <v>806</v>
      </c>
      <c r="E2721">
        <v>82</v>
      </c>
      <c r="F2721">
        <v>899</v>
      </c>
      <c r="G2721">
        <v>89.655172413793096</v>
      </c>
      <c r="H2721">
        <v>9.1212458286985498</v>
      </c>
      <c r="I2721">
        <v>8</v>
      </c>
      <c r="J2721">
        <v>46</v>
      </c>
      <c r="K2721">
        <v>38</v>
      </c>
      <c r="L2721">
        <v>2531.6455696202502</v>
      </c>
      <c r="M2721">
        <v>2</v>
      </c>
      <c r="N2721">
        <v>2</v>
      </c>
      <c r="O2721">
        <v>0</v>
      </c>
      <c r="P2721">
        <v>0</v>
      </c>
    </row>
    <row r="2722" spans="1:16" x14ac:dyDescent="0.3">
      <c r="A2722" t="s">
        <v>1695</v>
      </c>
      <c r="B2722" t="s">
        <v>1553</v>
      </c>
      <c r="C2722">
        <v>32750</v>
      </c>
      <c r="D2722">
        <v>7570</v>
      </c>
      <c r="E2722">
        <v>2856</v>
      </c>
      <c r="F2722">
        <v>10539</v>
      </c>
      <c r="G2722">
        <v>71.828446721700303</v>
      </c>
      <c r="H2722">
        <v>27.099345288926799</v>
      </c>
      <c r="I2722">
        <v>1478</v>
      </c>
      <c r="J2722">
        <v>2329</v>
      </c>
      <c r="K2722">
        <v>851</v>
      </c>
      <c r="L2722">
        <v>2598.4732824427501</v>
      </c>
      <c r="M2722">
        <v>28</v>
      </c>
      <c r="N2722">
        <v>42</v>
      </c>
      <c r="O2722">
        <v>14</v>
      </c>
      <c r="P2722">
        <v>42.748091603053403</v>
      </c>
    </row>
    <row r="2723" spans="1:16" x14ac:dyDescent="0.3">
      <c r="A2723" t="s">
        <v>1696</v>
      </c>
      <c r="B2723" t="s">
        <v>1553</v>
      </c>
      <c r="C2723">
        <v>119200</v>
      </c>
      <c r="D2723">
        <v>32313</v>
      </c>
      <c r="E2723">
        <v>12239</v>
      </c>
      <c r="F2723">
        <v>45210</v>
      </c>
      <c r="G2723">
        <v>71.4731254147313</v>
      </c>
      <c r="H2723">
        <v>27.071444370714399</v>
      </c>
      <c r="I2723">
        <v>3769</v>
      </c>
      <c r="J2723">
        <v>10911</v>
      </c>
      <c r="K2723">
        <v>7142</v>
      </c>
      <c r="L2723">
        <v>5991.6107382550299</v>
      </c>
      <c r="M2723">
        <v>69</v>
      </c>
      <c r="N2723">
        <v>160</v>
      </c>
      <c r="O2723">
        <v>91</v>
      </c>
      <c r="P2723">
        <v>76.342281879194601</v>
      </c>
    </row>
    <row r="2724" spans="1:16" x14ac:dyDescent="0.3">
      <c r="A2724" t="s">
        <v>1697</v>
      </c>
      <c r="B2724" t="s">
        <v>1553</v>
      </c>
      <c r="C2724">
        <v>1273954</v>
      </c>
      <c r="D2724">
        <v>161337</v>
      </c>
      <c r="E2724">
        <v>435860</v>
      </c>
      <c r="F2724">
        <v>610349</v>
      </c>
      <c r="G2724">
        <v>26.433565058679498</v>
      </c>
      <c r="H2724">
        <v>71.411602214470705</v>
      </c>
      <c r="I2724">
        <v>29576</v>
      </c>
      <c r="J2724">
        <v>43836</v>
      </c>
      <c r="K2724">
        <v>14260</v>
      </c>
      <c r="L2724">
        <v>1119.3496782458401</v>
      </c>
      <c r="M2724">
        <v>429</v>
      </c>
      <c r="N2724">
        <v>511</v>
      </c>
      <c r="O2724">
        <v>82</v>
      </c>
      <c r="P2724">
        <v>6.4366531287628899</v>
      </c>
    </row>
    <row r="2725" spans="1:16" x14ac:dyDescent="0.3">
      <c r="A2725" t="s">
        <v>212</v>
      </c>
      <c r="B2725" t="s">
        <v>1553</v>
      </c>
      <c r="C2725">
        <v>14651</v>
      </c>
      <c r="D2725">
        <v>5579</v>
      </c>
      <c r="E2725">
        <v>1323</v>
      </c>
      <c r="F2725">
        <v>6938</v>
      </c>
      <c r="G2725">
        <v>80.412222542519501</v>
      </c>
      <c r="H2725">
        <v>19.068895935428099</v>
      </c>
      <c r="I2725">
        <v>197</v>
      </c>
      <c r="J2725">
        <v>301</v>
      </c>
      <c r="K2725">
        <v>104</v>
      </c>
      <c r="L2725">
        <v>709.84915705412595</v>
      </c>
      <c r="M2725">
        <v>7</v>
      </c>
      <c r="N2725">
        <v>9</v>
      </c>
      <c r="O2725">
        <v>2</v>
      </c>
      <c r="P2725">
        <v>13.650945327963999</v>
      </c>
    </row>
    <row r="2726" spans="1:16" x14ac:dyDescent="0.3">
      <c r="A2726" t="s">
        <v>1698</v>
      </c>
      <c r="B2726" t="s">
        <v>1553</v>
      </c>
      <c r="C2726">
        <v>21672</v>
      </c>
      <c r="D2726">
        <v>8194</v>
      </c>
      <c r="E2726">
        <v>1403</v>
      </c>
      <c r="F2726">
        <v>9660</v>
      </c>
      <c r="G2726">
        <v>84.824016563146998</v>
      </c>
      <c r="H2726">
        <v>14.523809523809501</v>
      </c>
      <c r="I2726">
        <v>230</v>
      </c>
      <c r="J2726">
        <v>670</v>
      </c>
      <c r="K2726">
        <v>440</v>
      </c>
      <c r="L2726">
        <v>2030.2694721299399</v>
      </c>
      <c r="M2726">
        <v>4</v>
      </c>
      <c r="N2726">
        <v>8</v>
      </c>
      <c r="O2726">
        <v>4</v>
      </c>
      <c r="P2726">
        <v>18.456995201181201</v>
      </c>
    </row>
    <row r="2727" spans="1:16" x14ac:dyDescent="0.3">
      <c r="A2727" t="s">
        <v>1699</v>
      </c>
      <c r="B2727" t="s">
        <v>1553</v>
      </c>
      <c r="C2727">
        <v>41753</v>
      </c>
      <c r="D2727">
        <v>15809</v>
      </c>
      <c r="E2727">
        <v>2877</v>
      </c>
      <c r="F2727">
        <v>18887</v>
      </c>
      <c r="G2727">
        <v>83.703076189971895</v>
      </c>
      <c r="H2727">
        <v>15.2326997405623</v>
      </c>
      <c r="I2727">
        <v>399</v>
      </c>
      <c r="J2727">
        <v>1412</v>
      </c>
      <c r="K2727">
        <v>1013</v>
      </c>
      <c r="L2727">
        <v>2426.1729696069701</v>
      </c>
      <c r="M2727">
        <v>10</v>
      </c>
      <c r="N2727">
        <v>26</v>
      </c>
      <c r="O2727">
        <v>16</v>
      </c>
      <c r="P2727">
        <v>38.320599717385598</v>
      </c>
    </row>
    <row r="2728" spans="1:16" x14ac:dyDescent="0.3">
      <c r="A2728" t="s">
        <v>1700</v>
      </c>
      <c r="B2728" t="s">
        <v>1553</v>
      </c>
      <c r="C2728">
        <v>3657</v>
      </c>
      <c r="D2728">
        <v>1178</v>
      </c>
      <c r="E2728">
        <v>170</v>
      </c>
      <c r="F2728">
        <v>1368</v>
      </c>
      <c r="G2728">
        <v>86.1111111111111</v>
      </c>
      <c r="H2728">
        <v>12.4269005847953</v>
      </c>
      <c r="I2728">
        <v>25</v>
      </c>
      <c r="J2728">
        <v>222</v>
      </c>
      <c r="K2728">
        <v>197</v>
      </c>
      <c r="L2728">
        <v>5386.9291769209703</v>
      </c>
      <c r="M2728">
        <v>2</v>
      </c>
      <c r="N2728">
        <v>6</v>
      </c>
      <c r="O2728">
        <v>4</v>
      </c>
      <c r="P2728">
        <v>109.379272627837</v>
      </c>
    </row>
    <row r="2729" spans="1:16" x14ac:dyDescent="0.3">
      <c r="A2729" t="s">
        <v>1701</v>
      </c>
      <c r="B2729" t="s">
        <v>1553</v>
      </c>
      <c r="C2729">
        <v>26741</v>
      </c>
      <c r="D2729">
        <v>6174</v>
      </c>
      <c r="E2729">
        <v>4073</v>
      </c>
      <c r="F2729">
        <v>10342</v>
      </c>
      <c r="G2729">
        <v>59.698317540127597</v>
      </c>
      <c r="H2729">
        <v>39.383098046799503</v>
      </c>
      <c r="I2729">
        <v>793</v>
      </c>
      <c r="J2729">
        <v>1433</v>
      </c>
      <c r="K2729">
        <v>640</v>
      </c>
      <c r="L2729">
        <v>2393.3285965371501</v>
      </c>
      <c r="M2729">
        <v>34</v>
      </c>
      <c r="N2729">
        <v>39</v>
      </c>
      <c r="O2729">
        <v>5</v>
      </c>
      <c r="P2729">
        <v>18.6978796604465</v>
      </c>
    </row>
    <row r="2730" spans="1:16" x14ac:dyDescent="0.3">
      <c r="A2730" t="s">
        <v>1702</v>
      </c>
      <c r="B2730" t="s">
        <v>1553</v>
      </c>
      <c r="C2730">
        <v>49025</v>
      </c>
      <c r="D2730">
        <v>8284</v>
      </c>
      <c r="E2730">
        <v>6771</v>
      </c>
      <c r="F2730">
        <v>15272</v>
      </c>
      <c r="G2730">
        <v>54.243059193294897</v>
      </c>
      <c r="H2730">
        <v>44.336039811419603</v>
      </c>
      <c r="I2730">
        <v>2212</v>
      </c>
      <c r="J2730">
        <v>3756</v>
      </c>
      <c r="K2730">
        <v>1544</v>
      </c>
      <c r="L2730">
        <v>3149.4135645079</v>
      </c>
      <c r="M2730">
        <v>108</v>
      </c>
      <c r="N2730">
        <v>144</v>
      </c>
      <c r="O2730">
        <v>36</v>
      </c>
      <c r="P2730">
        <v>73.431922488526297</v>
      </c>
    </row>
    <row r="2731" spans="1:16" x14ac:dyDescent="0.3">
      <c r="A2731" t="s">
        <v>1703</v>
      </c>
      <c r="B2731" t="s">
        <v>1553</v>
      </c>
      <c r="C2731">
        <v>56590</v>
      </c>
      <c r="D2731">
        <v>22270</v>
      </c>
      <c r="E2731">
        <v>3516</v>
      </c>
      <c r="F2731">
        <v>25994</v>
      </c>
      <c r="G2731">
        <v>85.673616988535798</v>
      </c>
      <c r="H2731">
        <v>13.526198353466199</v>
      </c>
      <c r="I2731">
        <v>710</v>
      </c>
      <c r="J2731">
        <v>2240</v>
      </c>
      <c r="K2731">
        <v>1530</v>
      </c>
      <c r="L2731">
        <v>2703.6578900865902</v>
      </c>
      <c r="M2731">
        <v>26</v>
      </c>
      <c r="N2731">
        <v>51</v>
      </c>
      <c r="O2731">
        <v>25</v>
      </c>
      <c r="P2731">
        <v>44.177416504682803</v>
      </c>
    </row>
    <row r="2732" spans="1:16" x14ac:dyDescent="0.3">
      <c r="A2732" t="s">
        <v>1704</v>
      </c>
      <c r="B2732" t="s">
        <v>1553</v>
      </c>
      <c r="C2732">
        <v>92084</v>
      </c>
      <c r="D2732">
        <v>23358</v>
      </c>
      <c r="E2732">
        <v>10380</v>
      </c>
      <c r="F2732">
        <v>34188</v>
      </c>
      <c r="G2732">
        <v>68.322218322218305</v>
      </c>
      <c r="H2732">
        <v>30.361530361530399</v>
      </c>
      <c r="I2732">
        <v>4107</v>
      </c>
      <c r="J2732">
        <v>5431</v>
      </c>
      <c r="K2732">
        <v>1324</v>
      </c>
      <c r="L2732">
        <v>1437.81764475913</v>
      </c>
      <c r="M2732">
        <v>96</v>
      </c>
      <c r="N2732">
        <v>110</v>
      </c>
      <c r="O2732">
        <v>14</v>
      </c>
      <c r="P2732">
        <v>15.2035098388428</v>
      </c>
    </row>
    <row r="2733" spans="1:16" x14ac:dyDescent="0.3">
      <c r="A2733" t="s">
        <v>82</v>
      </c>
      <c r="B2733" t="s">
        <v>1553</v>
      </c>
      <c r="C2733">
        <v>72971</v>
      </c>
      <c r="D2733">
        <v>15375</v>
      </c>
      <c r="E2733">
        <v>7884</v>
      </c>
      <c r="F2733">
        <v>23612</v>
      </c>
      <c r="G2733">
        <v>65.115195663222096</v>
      </c>
      <c r="H2733">
        <v>33.389801795697103</v>
      </c>
      <c r="I2733">
        <v>3750</v>
      </c>
      <c r="J2733">
        <v>5407</v>
      </c>
      <c r="K2733">
        <v>1657</v>
      </c>
      <c r="L2733">
        <v>2270.7650984637698</v>
      </c>
      <c r="M2733">
        <v>57</v>
      </c>
      <c r="N2733">
        <v>76</v>
      </c>
      <c r="O2733">
        <v>19</v>
      </c>
      <c r="P2733">
        <v>26.037741020405399</v>
      </c>
    </row>
    <row r="2734" spans="1:16" x14ac:dyDescent="0.3">
      <c r="A2734" t="s">
        <v>1705</v>
      </c>
      <c r="B2734" t="s">
        <v>1553</v>
      </c>
      <c r="C2734">
        <v>55246</v>
      </c>
      <c r="D2734">
        <v>14260</v>
      </c>
      <c r="E2734">
        <v>8191</v>
      </c>
      <c r="F2734">
        <v>22734</v>
      </c>
      <c r="G2734">
        <v>62.725433271751598</v>
      </c>
      <c r="H2734">
        <v>36.029735198381303</v>
      </c>
      <c r="I2734">
        <v>869</v>
      </c>
      <c r="J2734">
        <v>1615</v>
      </c>
      <c r="K2734">
        <v>746</v>
      </c>
      <c r="L2734">
        <v>1350.32400535785</v>
      </c>
      <c r="M2734">
        <v>14</v>
      </c>
      <c r="N2734">
        <v>21</v>
      </c>
      <c r="O2734">
        <v>7</v>
      </c>
      <c r="P2734">
        <v>12.670600586467801</v>
      </c>
    </row>
    <row r="2735" spans="1:16" x14ac:dyDescent="0.3">
      <c r="A2735" t="s">
        <v>1324</v>
      </c>
      <c r="B2735" t="s">
        <v>1553</v>
      </c>
      <c r="C2735">
        <v>11998</v>
      </c>
      <c r="D2735">
        <v>3241</v>
      </c>
      <c r="E2735">
        <v>764</v>
      </c>
      <c r="F2735">
        <v>4060</v>
      </c>
      <c r="G2735">
        <v>79.827586206896598</v>
      </c>
      <c r="H2735">
        <v>18.817733990147801</v>
      </c>
      <c r="I2735">
        <v>135</v>
      </c>
      <c r="J2735">
        <v>694</v>
      </c>
      <c r="K2735">
        <v>559</v>
      </c>
      <c r="L2735">
        <v>4659.1098516419397</v>
      </c>
      <c r="M2735">
        <v>1</v>
      </c>
      <c r="N2735">
        <v>8</v>
      </c>
      <c r="O2735">
        <v>7</v>
      </c>
      <c r="P2735">
        <v>58.343057176195998</v>
      </c>
    </row>
    <row r="2736" spans="1:16" x14ac:dyDescent="0.3">
      <c r="A2736" t="s">
        <v>83</v>
      </c>
      <c r="B2736" t="s">
        <v>1553</v>
      </c>
      <c r="C2736">
        <v>35882</v>
      </c>
      <c r="D2736">
        <v>12959</v>
      </c>
      <c r="E2736">
        <v>4261</v>
      </c>
      <c r="F2736">
        <v>17418</v>
      </c>
      <c r="G2736">
        <v>74.400045929498205</v>
      </c>
      <c r="H2736">
        <v>24.463198989551</v>
      </c>
      <c r="I2736">
        <v>641</v>
      </c>
      <c r="J2736">
        <v>1258</v>
      </c>
      <c r="K2736">
        <v>617</v>
      </c>
      <c r="L2736">
        <v>1719.5251100830501</v>
      </c>
      <c r="M2736">
        <v>48</v>
      </c>
      <c r="N2736">
        <v>57</v>
      </c>
      <c r="O2736">
        <v>9</v>
      </c>
      <c r="P2736">
        <v>25.082213923415601</v>
      </c>
    </row>
    <row r="2737" spans="1:16" x14ac:dyDescent="0.3">
      <c r="A2737" t="s">
        <v>1706</v>
      </c>
      <c r="B2737" t="s">
        <v>1553</v>
      </c>
      <c r="C2737">
        <v>276652</v>
      </c>
      <c r="D2737">
        <v>25898</v>
      </c>
      <c r="E2737">
        <v>41820</v>
      </c>
      <c r="F2737">
        <v>68397</v>
      </c>
      <c r="G2737">
        <v>37.864233811424498</v>
      </c>
      <c r="H2737">
        <v>61.143032589148604</v>
      </c>
      <c r="I2737">
        <v>14000</v>
      </c>
      <c r="J2737">
        <v>23503</v>
      </c>
      <c r="K2737">
        <v>9503</v>
      </c>
      <c r="L2737">
        <v>3435.0013735667899</v>
      </c>
      <c r="M2737">
        <v>302</v>
      </c>
      <c r="N2737">
        <v>462</v>
      </c>
      <c r="O2737">
        <v>160</v>
      </c>
      <c r="P2737">
        <v>57.834391220739398</v>
      </c>
    </row>
    <row r="2738" spans="1:16" x14ac:dyDescent="0.3">
      <c r="A2738" t="s">
        <v>1707</v>
      </c>
      <c r="B2738" t="s">
        <v>1553</v>
      </c>
      <c r="C2738">
        <v>41556</v>
      </c>
      <c r="D2738">
        <v>11926</v>
      </c>
      <c r="E2738">
        <v>4694</v>
      </c>
      <c r="F2738">
        <v>16761</v>
      </c>
      <c r="G2738">
        <v>71.153272477775801</v>
      </c>
      <c r="H2738">
        <v>28.0054889326412</v>
      </c>
      <c r="I2738">
        <v>1375</v>
      </c>
      <c r="J2738">
        <v>2101</v>
      </c>
      <c r="K2738">
        <v>726</v>
      </c>
      <c r="L2738">
        <v>1747.0401386081401</v>
      </c>
      <c r="M2738">
        <v>53</v>
      </c>
      <c r="N2738">
        <v>72</v>
      </c>
      <c r="O2738">
        <v>19</v>
      </c>
      <c r="P2738">
        <v>45.721436134372901</v>
      </c>
    </row>
    <row r="2739" spans="1:16" x14ac:dyDescent="0.3">
      <c r="A2739" t="s">
        <v>442</v>
      </c>
      <c r="B2739" t="s">
        <v>1553</v>
      </c>
      <c r="C2739">
        <v>5056</v>
      </c>
      <c r="D2739">
        <v>2159</v>
      </c>
      <c r="E2739">
        <v>168</v>
      </c>
      <c r="F2739">
        <v>2337</v>
      </c>
      <c r="G2739">
        <v>92.383397518185703</v>
      </c>
      <c r="H2739">
        <v>7.1887034659820301</v>
      </c>
      <c r="I2739">
        <v>48</v>
      </c>
      <c r="J2739">
        <v>320</v>
      </c>
      <c r="K2739">
        <v>272</v>
      </c>
      <c r="L2739">
        <v>5379.7468354430403</v>
      </c>
      <c r="M2739">
        <v>0</v>
      </c>
      <c r="N2739">
        <v>7</v>
      </c>
      <c r="O2739">
        <v>7</v>
      </c>
      <c r="P2739">
        <v>138.449367088608</v>
      </c>
    </row>
    <row r="2740" spans="1:16" x14ac:dyDescent="0.3">
      <c r="A2740" t="s">
        <v>693</v>
      </c>
      <c r="B2740" t="s">
        <v>1553</v>
      </c>
      <c r="C2740">
        <v>132230</v>
      </c>
      <c r="D2740">
        <v>32069</v>
      </c>
      <c r="E2740">
        <v>13161</v>
      </c>
      <c r="F2740">
        <v>46030</v>
      </c>
      <c r="G2740">
        <v>69.669780577883998</v>
      </c>
      <c r="H2740">
        <v>28.5922224636107</v>
      </c>
      <c r="I2740">
        <v>1899</v>
      </c>
      <c r="J2740">
        <v>9085</v>
      </c>
      <c r="K2740">
        <v>7186</v>
      </c>
      <c r="L2740">
        <v>5434.4702412463103</v>
      </c>
      <c r="M2740">
        <v>25</v>
      </c>
      <c r="N2740">
        <v>177</v>
      </c>
      <c r="O2740">
        <v>152</v>
      </c>
      <c r="P2740">
        <v>114.951221356727</v>
      </c>
    </row>
    <row r="2741" spans="1:16" x14ac:dyDescent="0.3">
      <c r="A2741" t="s">
        <v>1708</v>
      </c>
      <c r="B2741" t="s">
        <v>1553</v>
      </c>
      <c r="C2741">
        <v>12769</v>
      </c>
      <c r="D2741">
        <v>3524</v>
      </c>
      <c r="E2741">
        <v>956</v>
      </c>
      <c r="F2741">
        <v>4524</v>
      </c>
      <c r="G2741">
        <v>77.895667550840002</v>
      </c>
      <c r="H2741">
        <v>21.131741821397</v>
      </c>
      <c r="I2741">
        <v>210</v>
      </c>
      <c r="J2741">
        <v>1125</v>
      </c>
      <c r="K2741">
        <v>915</v>
      </c>
      <c r="L2741">
        <v>7165.79215287023</v>
      </c>
      <c r="M2741">
        <v>2</v>
      </c>
      <c r="N2741">
        <v>24</v>
      </c>
      <c r="O2741">
        <v>22</v>
      </c>
      <c r="P2741">
        <v>172.29227034223501</v>
      </c>
    </row>
    <row r="2742" spans="1:16" x14ac:dyDescent="0.3">
      <c r="A2742" t="s">
        <v>1709</v>
      </c>
      <c r="B2742" t="s">
        <v>1553</v>
      </c>
      <c r="C2742">
        <v>21358</v>
      </c>
      <c r="D2742">
        <v>2441</v>
      </c>
      <c r="E2742">
        <v>3108</v>
      </c>
      <c r="F2742">
        <v>5549</v>
      </c>
      <c r="G2742">
        <v>43.989908091548003</v>
      </c>
      <c r="H2742">
        <v>56.010091908451997</v>
      </c>
      <c r="I2742">
        <v>1203</v>
      </c>
      <c r="J2742">
        <v>1566</v>
      </c>
      <c r="K2742">
        <v>363</v>
      </c>
      <c r="L2742">
        <v>1699.5973405749601</v>
      </c>
      <c r="M2742">
        <v>51</v>
      </c>
      <c r="N2742">
        <v>61</v>
      </c>
      <c r="O2742">
        <v>10</v>
      </c>
      <c r="P2742">
        <v>46.820863376720702</v>
      </c>
    </row>
    <row r="2743" spans="1:16" x14ac:dyDescent="0.3">
      <c r="A2743" t="s">
        <v>538</v>
      </c>
      <c r="B2743" t="s">
        <v>1553</v>
      </c>
      <c r="C2743">
        <v>590551</v>
      </c>
      <c r="D2743">
        <v>139729</v>
      </c>
      <c r="E2743">
        <v>143795</v>
      </c>
      <c r="F2743">
        <v>289312</v>
      </c>
      <c r="G2743">
        <v>48.2969942484239</v>
      </c>
      <c r="H2743">
        <v>49.702397411790699</v>
      </c>
      <c r="I2743">
        <v>8865</v>
      </c>
      <c r="J2743">
        <v>18522</v>
      </c>
      <c r="K2743">
        <v>9657</v>
      </c>
      <c r="L2743">
        <v>1635.2525014774301</v>
      </c>
      <c r="M2743">
        <v>144</v>
      </c>
      <c r="N2743">
        <v>187</v>
      </c>
      <c r="O2743">
        <v>43</v>
      </c>
      <c r="P2743">
        <v>7.2813355662762396</v>
      </c>
    </row>
    <row r="2744" spans="1:16" x14ac:dyDescent="0.3">
      <c r="A2744" t="s">
        <v>694</v>
      </c>
      <c r="B2744" t="s">
        <v>1553</v>
      </c>
      <c r="C2744">
        <v>51070</v>
      </c>
      <c r="D2744">
        <v>18463</v>
      </c>
      <c r="E2744">
        <v>6350</v>
      </c>
      <c r="F2744">
        <v>25013</v>
      </c>
      <c r="G2744">
        <v>73.813616919202005</v>
      </c>
      <c r="H2744">
        <v>25.3867988645904</v>
      </c>
      <c r="I2744">
        <v>912</v>
      </c>
      <c r="J2744">
        <v>1782</v>
      </c>
      <c r="K2744">
        <v>870</v>
      </c>
      <c r="L2744">
        <v>1703.54415508126</v>
      </c>
      <c r="M2744">
        <v>26</v>
      </c>
      <c r="N2744">
        <v>29</v>
      </c>
      <c r="O2744">
        <v>3</v>
      </c>
      <c r="P2744">
        <v>5.8742901899353797</v>
      </c>
    </row>
    <row r="2745" spans="1:16" x14ac:dyDescent="0.3">
      <c r="A2745" t="s">
        <v>1710</v>
      </c>
      <c r="B2745" t="s">
        <v>1553</v>
      </c>
      <c r="C2745">
        <v>8010</v>
      </c>
      <c r="D2745">
        <v>1753</v>
      </c>
      <c r="E2745">
        <v>358</v>
      </c>
      <c r="F2745">
        <v>2126</v>
      </c>
      <c r="G2745">
        <v>82.455315145813699</v>
      </c>
      <c r="H2745">
        <v>16.839134524929399</v>
      </c>
      <c r="I2745">
        <v>118</v>
      </c>
      <c r="J2745">
        <v>491</v>
      </c>
      <c r="K2745">
        <v>373</v>
      </c>
      <c r="L2745">
        <v>4656.6791510611702</v>
      </c>
      <c r="M2745">
        <v>4</v>
      </c>
      <c r="N2745">
        <v>9</v>
      </c>
      <c r="O2745">
        <v>5</v>
      </c>
      <c r="P2745">
        <v>62.421972534332099</v>
      </c>
    </row>
    <row r="2746" spans="1:16" x14ac:dyDescent="0.3">
      <c r="A2746" t="s">
        <v>1711</v>
      </c>
      <c r="B2746" t="s">
        <v>1553</v>
      </c>
      <c r="C2746">
        <v>69984</v>
      </c>
      <c r="D2746">
        <v>27032</v>
      </c>
      <c r="E2746">
        <v>4973</v>
      </c>
      <c r="F2746">
        <v>32362</v>
      </c>
      <c r="G2746">
        <v>83.530066126939005</v>
      </c>
      <c r="H2746">
        <v>15.366788208392601</v>
      </c>
      <c r="I2746">
        <v>776</v>
      </c>
      <c r="J2746">
        <v>3272</v>
      </c>
      <c r="K2746">
        <v>2496</v>
      </c>
      <c r="L2746">
        <v>3566.52949245542</v>
      </c>
      <c r="M2746">
        <v>14</v>
      </c>
      <c r="N2746">
        <v>59</v>
      </c>
      <c r="O2746">
        <v>45</v>
      </c>
      <c r="P2746">
        <v>64.300411522633794</v>
      </c>
    </row>
    <row r="2747" spans="1:16" x14ac:dyDescent="0.3">
      <c r="A2747" t="s">
        <v>1360</v>
      </c>
      <c r="B2747" t="s">
        <v>1553</v>
      </c>
      <c r="C2747">
        <v>45539</v>
      </c>
      <c r="D2747">
        <v>19049</v>
      </c>
      <c r="E2747">
        <v>3509</v>
      </c>
      <c r="F2747">
        <v>22779</v>
      </c>
      <c r="G2747">
        <v>83.625268888010893</v>
      </c>
      <c r="H2747">
        <v>15.4045392686246</v>
      </c>
      <c r="I2747">
        <v>538</v>
      </c>
      <c r="J2747">
        <v>1792</v>
      </c>
      <c r="K2747">
        <v>1254</v>
      </c>
      <c r="L2747">
        <v>2753.6836557675801</v>
      </c>
      <c r="M2747">
        <v>25</v>
      </c>
      <c r="N2747">
        <v>60</v>
      </c>
      <c r="O2747">
        <v>35</v>
      </c>
      <c r="P2747">
        <v>76.857199323656602</v>
      </c>
    </row>
    <row r="2748" spans="1:16" x14ac:dyDescent="0.3">
      <c r="A2748" t="s">
        <v>1712</v>
      </c>
      <c r="B2748" t="s">
        <v>1553</v>
      </c>
      <c r="C2748">
        <v>8713</v>
      </c>
      <c r="D2748">
        <v>2174</v>
      </c>
      <c r="E2748">
        <v>420</v>
      </c>
      <c r="F2748">
        <v>2631</v>
      </c>
      <c r="G2748">
        <v>82.630178639300695</v>
      </c>
      <c r="H2748">
        <v>15.963511972634</v>
      </c>
      <c r="I2748">
        <v>238</v>
      </c>
      <c r="J2748">
        <v>679</v>
      </c>
      <c r="K2748">
        <v>441</v>
      </c>
      <c r="L2748">
        <v>5061.40250200849</v>
      </c>
      <c r="M2748">
        <v>5</v>
      </c>
      <c r="N2748">
        <v>18</v>
      </c>
      <c r="O2748">
        <v>13</v>
      </c>
      <c r="P2748">
        <v>149.20234132904901</v>
      </c>
    </row>
    <row r="2749" spans="1:16" x14ac:dyDescent="0.3">
      <c r="A2749" t="s">
        <v>1713</v>
      </c>
      <c r="B2749" t="s">
        <v>1553</v>
      </c>
      <c r="C2749">
        <v>18010</v>
      </c>
      <c r="D2749">
        <v>7110</v>
      </c>
      <c r="E2749">
        <v>1034</v>
      </c>
      <c r="F2749">
        <v>8239</v>
      </c>
      <c r="G2749">
        <v>86.296880689404006</v>
      </c>
      <c r="H2749">
        <v>12.5500667556742</v>
      </c>
      <c r="I2749">
        <v>337</v>
      </c>
      <c r="J2749">
        <v>1248</v>
      </c>
      <c r="K2749">
        <v>911</v>
      </c>
      <c r="L2749">
        <v>5058.3009439200396</v>
      </c>
      <c r="M2749">
        <v>6</v>
      </c>
      <c r="N2749">
        <v>25</v>
      </c>
      <c r="O2749">
        <v>19</v>
      </c>
      <c r="P2749">
        <v>105.49694614103301</v>
      </c>
    </row>
    <row r="2750" spans="1:16" x14ac:dyDescent="0.3">
      <c r="A2750" t="s">
        <v>1714</v>
      </c>
      <c r="B2750" t="s">
        <v>1553</v>
      </c>
      <c r="C2750">
        <v>14179</v>
      </c>
      <c r="D2750">
        <v>2033</v>
      </c>
      <c r="E2750">
        <v>1826</v>
      </c>
      <c r="F2750">
        <v>3874</v>
      </c>
      <c r="G2750">
        <v>52.478058853897799</v>
      </c>
      <c r="H2750">
        <v>47.134744450180698</v>
      </c>
      <c r="I2750">
        <v>335</v>
      </c>
      <c r="J2750">
        <v>788</v>
      </c>
      <c r="K2750">
        <v>453</v>
      </c>
      <c r="L2750">
        <v>3194.86564637845</v>
      </c>
      <c r="M2750">
        <v>6</v>
      </c>
      <c r="N2750">
        <v>9</v>
      </c>
      <c r="O2750">
        <v>3</v>
      </c>
      <c r="P2750">
        <v>21.158050638267898</v>
      </c>
    </row>
    <row r="2751" spans="1:16" x14ac:dyDescent="0.3">
      <c r="A2751" t="s">
        <v>1715</v>
      </c>
      <c r="B2751" t="s">
        <v>1553</v>
      </c>
      <c r="C2751">
        <v>11840</v>
      </c>
      <c r="D2751">
        <v>1490</v>
      </c>
      <c r="E2751">
        <v>2864</v>
      </c>
      <c r="F2751">
        <v>4379</v>
      </c>
      <c r="G2751">
        <v>34.026033340945403</v>
      </c>
      <c r="H2751">
        <v>65.403060059374297</v>
      </c>
      <c r="I2751">
        <v>388</v>
      </c>
      <c r="J2751">
        <v>870</v>
      </c>
      <c r="K2751">
        <v>482</v>
      </c>
      <c r="L2751">
        <v>4070.9459459459499</v>
      </c>
      <c r="M2751">
        <v>16</v>
      </c>
      <c r="N2751">
        <v>24</v>
      </c>
      <c r="O2751">
        <v>8</v>
      </c>
      <c r="P2751">
        <v>67.567567567567593</v>
      </c>
    </row>
    <row r="2752" spans="1:16" x14ac:dyDescent="0.3">
      <c r="A2752" t="s">
        <v>1365</v>
      </c>
      <c r="B2752" t="s">
        <v>1716</v>
      </c>
      <c r="C2752">
        <v>6710</v>
      </c>
      <c r="D2752">
        <v>2695</v>
      </c>
      <c r="E2752">
        <v>357</v>
      </c>
      <c r="F2752">
        <v>3100</v>
      </c>
      <c r="G2752">
        <v>86.935483870967701</v>
      </c>
      <c r="H2752">
        <v>11.5161290322581</v>
      </c>
      <c r="I2752">
        <v>40</v>
      </c>
      <c r="J2752">
        <v>257</v>
      </c>
      <c r="K2752">
        <v>217</v>
      </c>
      <c r="L2752">
        <v>3233.9791356184801</v>
      </c>
      <c r="M2752">
        <v>0</v>
      </c>
      <c r="N2752">
        <v>2</v>
      </c>
      <c r="O2752">
        <v>2</v>
      </c>
      <c r="P2752">
        <v>29.806259314456</v>
      </c>
    </row>
    <row r="2753" spans="1:16" x14ac:dyDescent="0.3">
      <c r="A2753" t="s">
        <v>1717</v>
      </c>
      <c r="B2753" t="s">
        <v>1716</v>
      </c>
      <c r="C2753">
        <v>56046</v>
      </c>
      <c r="D2753">
        <v>21548</v>
      </c>
      <c r="E2753">
        <v>4473</v>
      </c>
      <c r="F2753">
        <v>27027</v>
      </c>
      <c r="G2753">
        <v>79.7276797276797</v>
      </c>
      <c r="H2753">
        <v>16.550116550116499</v>
      </c>
      <c r="I2753">
        <v>584</v>
      </c>
      <c r="J2753">
        <v>2958</v>
      </c>
      <c r="K2753">
        <v>2374</v>
      </c>
      <c r="L2753">
        <v>4235.8063019662404</v>
      </c>
      <c r="M2753">
        <v>5</v>
      </c>
      <c r="N2753">
        <v>21</v>
      </c>
      <c r="O2753">
        <v>16</v>
      </c>
      <c r="P2753">
        <v>28.5479784462763</v>
      </c>
    </row>
    <row r="2754" spans="1:16" x14ac:dyDescent="0.3">
      <c r="A2754" t="s">
        <v>1718</v>
      </c>
      <c r="B2754" t="s">
        <v>1716</v>
      </c>
      <c r="C2754">
        <v>128289</v>
      </c>
      <c r="D2754">
        <v>38032</v>
      </c>
      <c r="E2754">
        <v>16650</v>
      </c>
      <c r="F2754">
        <v>57571</v>
      </c>
      <c r="G2754">
        <v>66.061037675218401</v>
      </c>
      <c r="H2754">
        <v>28.920810824894499</v>
      </c>
      <c r="I2754">
        <v>2854</v>
      </c>
      <c r="J2754">
        <v>9720</v>
      </c>
      <c r="K2754">
        <v>6866</v>
      </c>
      <c r="L2754">
        <v>5351.9787355112303</v>
      </c>
      <c r="M2754">
        <v>6</v>
      </c>
      <c r="N2754">
        <v>17</v>
      </c>
      <c r="O2754">
        <v>11</v>
      </c>
      <c r="P2754">
        <v>8.5743906336474698</v>
      </c>
    </row>
    <row r="2755" spans="1:16" x14ac:dyDescent="0.3">
      <c r="A2755" t="s">
        <v>1066</v>
      </c>
      <c r="B2755" t="s">
        <v>1716</v>
      </c>
      <c r="C2755">
        <v>20463</v>
      </c>
      <c r="D2755">
        <v>6693</v>
      </c>
      <c r="E2755">
        <v>2392</v>
      </c>
      <c r="F2755">
        <v>9369</v>
      </c>
      <c r="G2755">
        <v>71.437720140890207</v>
      </c>
      <c r="H2755">
        <v>25.531006510833599</v>
      </c>
      <c r="I2755">
        <v>136</v>
      </c>
      <c r="J2755">
        <v>959</v>
      </c>
      <c r="K2755">
        <v>823</v>
      </c>
      <c r="L2755">
        <v>4021.8931730440299</v>
      </c>
      <c r="M2755">
        <v>0</v>
      </c>
      <c r="N2755">
        <v>7</v>
      </c>
      <c r="O2755">
        <v>7</v>
      </c>
      <c r="P2755">
        <v>34.208082881297997</v>
      </c>
    </row>
    <row r="2756" spans="1:16" x14ac:dyDescent="0.3">
      <c r="A2756" t="s">
        <v>1719</v>
      </c>
      <c r="B2756" t="s">
        <v>1716</v>
      </c>
      <c r="C2756">
        <v>950</v>
      </c>
      <c r="D2756">
        <v>496</v>
      </c>
      <c r="E2756">
        <v>111</v>
      </c>
      <c r="F2756">
        <v>619</v>
      </c>
      <c r="G2756">
        <v>80.129240710823893</v>
      </c>
      <c r="H2756">
        <v>17.932148626817401</v>
      </c>
      <c r="I2756">
        <v>1</v>
      </c>
      <c r="J2756">
        <v>12</v>
      </c>
      <c r="K2756">
        <v>11</v>
      </c>
      <c r="L2756">
        <v>1157.89473684211</v>
      </c>
      <c r="M2756">
        <v>0</v>
      </c>
      <c r="N2756">
        <v>0</v>
      </c>
      <c r="O2756">
        <v>0</v>
      </c>
      <c r="P2756">
        <v>0</v>
      </c>
    </row>
    <row r="2757" spans="1:16" x14ac:dyDescent="0.3">
      <c r="A2757" t="s">
        <v>595</v>
      </c>
      <c r="B2757" t="s">
        <v>1716</v>
      </c>
      <c r="C2757">
        <v>355481</v>
      </c>
      <c r="D2757">
        <v>104135</v>
      </c>
      <c r="E2757">
        <v>57411</v>
      </c>
      <c r="F2757">
        <v>169895</v>
      </c>
      <c r="G2757">
        <v>61.293740251331698</v>
      </c>
      <c r="H2757">
        <v>33.792048029665402</v>
      </c>
      <c r="I2757">
        <v>5405</v>
      </c>
      <c r="J2757">
        <v>20928</v>
      </c>
      <c r="K2757">
        <v>15523</v>
      </c>
      <c r="L2757">
        <v>4366.7594048627097</v>
      </c>
      <c r="M2757">
        <v>30</v>
      </c>
      <c r="N2757">
        <v>75</v>
      </c>
      <c r="O2757">
        <v>45</v>
      </c>
      <c r="P2757">
        <v>12.6589044140193</v>
      </c>
    </row>
    <row r="2758" spans="1:16" x14ac:dyDescent="0.3">
      <c r="A2758" t="s">
        <v>1720</v>
      </c>
      <c r="B2758" t="s">
        <v>1716</v>
      </c>
      <c r="C2758">
        <v>19938</v>
      </c>
      <c r="D2758">
        <v>7513</v>
      </c>
      <c r="E2758">
        <v>843</v>
      </c>
      <c r="F2758">
        <v>8524</v>
      </c>
      <c r="G2758">
        <v>88.139371187235994</v>
      </c>
      <c r="H2758">
        <v>9.8897231346785492</v>
      </c>
      <c r="I2758">
        <v>109</v>
      </c>
      <c r="J2758">
        <v>725</v>
      </c>
      <c r="K2758">
        <v>616</v>
      </c>
      <c r="L2758">
        <v>3089.5776908416101</v>
      </c>
      <c r="M2758">
        <v>0</v>
      </c>
      <c r="N2758">
        <v>5</v>
      </c>
      <c r="O2758">
        <v>5</v>
      </c>
      <c r="P2758">
        <v>25.077740997090999</v>
      </c>
    </row>
    <row r="2759" spans="1:16" x14ac:dyDescent="0.3">
      <c r="A2759" t="s">
        <v>1721</v>
      </c>
      <c r="B2759" t="s">
        <v>1716</v>
      </c>
      <c r="C2759">
        <v>10012</v>
      </c>
      <c r="D2759">
        <v>4207</v>
      </c>
      <c r="E2759">
        <v>572</v>
      </c>
      <c r="F2759">
        <v>4865</v>
      </c>
      <c r="G2759">
        <v>86.474820143884898</v>
      </c>
      <c r="H2759">
        <v>11.7574511819116</v>
      </c>
      <c r="I2759">
        <v>48</v>
      </c>
      <c r="J2759">
        <v>474</v>
      </c>
      <c r="K2759">
        <v>426</v>
      </c>
      <c r="L2759">
        <v>4254.8941270475398</v>
      </c>
      <c r="M2759">
        <v>0</v>
      </c>
      <c r="N2759">
        <v>4</v>
      </c>
      <c r="O2759">
        <v>4</v>
      </c>
      <c r="P2759">
        <v>39.952057530962797</v>
      </c>
    </row>
    <row r="2760" spans="1:16" x14ac:dyDescent="0.3">
      <c r="A2760" t="s">
        <v>242</v>
      </c>
      <c r="B2760" t="s">
        <v>1716</v>
      </c>
      <c r="C2760">
        <v>5051</v>
      </c>
      <c r="D2760">
        <v>2158</v>
      </c>
      <c r="E2760">
        <v>514</v>
      </c>
      <c r="F2760">
        <v>2732</v>
      </c>
      <c r="G2760">
        <v>78.989751098096605</v>
      </c>
      <c r="H2760">
        <v>18.814055636896001</v>
      </c>
      <c r="I2760">
        <v>50</v>
      </c>
      <c r="J2760">
        <v>268</v>
      </c>
      <c r="K2760">
        <v>218</v>
      </c>
      <c r="L2760">
        <v>4315.9770342506399</v>
      </c>
      <c r="M2760">
        <v>2</v>
      </c>
      <c r="N2760">
        <v>7</v>
      </c>
      <c r="O2760">
        <v>5</v>
      </c>
      <c r="P2760">
        <v>98.990298950702794</v>
      </c>
    </row>
    <row r="2761" spans="1:16" x14ac:dyDescent="0.3">
      <c r="A2761" t="s">
        <v>244</v>
      </c>
      <c r="B2761" t="s">
        <v>1716</v>
      </c>
      <c r="C2761">
        <v>9754</v>
      </c>
      <c r="D2761">
        <v>2248</v>
      </c>
      <c r="E2761">
        <v>2806</v>
      </c>
      <c r="F2761">
        <v>5185</v>
      </c>
      <c r="G2761">
        <v>43.355834136933503</v>
      </c>
      <c r="H2761">
        <v>54.117647058823501</v>
      </c>
      <c r="I2761">
        <v>59</v>
      </c>
      <c r="J2761">
        <v>371</v>
      </c>
      <c r="K2761">
        <v>312</v>
      </c>
      <c r="L2761">
        <v>3198.68771785934</v>
      </c>
      <c r="M2761">
        <v>1</v>
      </c>
      <c r="N2761">
        <v>1</v>
      </c>
      <c r="O2761">
        <v>0</v>
      </c>
      <c r="P2761">
        <v>0</v>
      </c>
    </row>
    <row r="2762" spans="1:16" x14ac:dyDescent="0.3">
      <c r="A2762" t="s">
        <v>885</v>
      </c>
      <c r="B2762" t="s">
        <v>1716</v>
      </c>
      <c r="C2762">
        <v>54839</v>
      </c>
      <c r="D2762">
        <v>18989</v>
      </c>
      <c r="E2762">
        <v>4892</v>
      </c>
      <c r="F2762">
        <v>24890</v>
      </c>
      <c r="G2762">
        <v>76.291683406990799</v>
      </c>
      <c r="H2762">
        <v>19.654479710727198</v>
      </c>
      <c r="I2762">
        <v>769</v>
      </c>
      <c r="J2762">
        <v>2684</v>
      </c>
      <c r="K2762">
        <v>1915</v>
      </c>
      <c r="L2762">
        <v>3492.0403362570401</v>
      </c>
      <c r="M2762">
        <v>3</v>
      </c>
      <c r="N2762">
        <v>13</v>
      </c>
      <c r="O2762">
        <v>10</v>
      </c>
      <c r="P2762">
        <v>18.235197578365799</v>
      </c>
    </row>
    <row r="2763" spans="1:16" x14ac:dyDescent="0.3">
      <c r="A2763" t="s">
        <v>1722</v>
      </c>
      <c r="B2763" t="s">
        <v>1716</v>
      </c>
      <c r="C2763">
        <v>12017</v>
      </c>
      <c r="D2763">
        <v>5087</v>
      </c>
      <c r="E2763">
        <v>645</v>
      </c>
      <c r="F2763">
        <v>5866</v>
      </c>
      <c r="G2763">
        <v>86.720081827480399</v>
      </c>
      <c r="H2763">
        <v>10.9955676781452</v>
      </c>
      <c r="I2763">
        <v>148</v>
      </c>
      <c r="J2763">
        <v>609</v>
      </c>
      <c r="K2763">
        <v>461</v>
      </c>
      <c r="L2763">
        <v>3836.2320046600598</v>
      </c>
      <c r="M2763">
        <v>2</v>
      </c>
      <c r="N2763">
        <v>9</v>
      </c>
      <c r="O2763">
        <v>7</v>
      </c>
      <c r="P2763">
        <v>58.250811350586702</v>
      </c>
    </row>
    <row r="2764" spans="1:16" x14ac:dyDescent="0.3">
      <c r="A2764" t="s">
        <v>509</v>
      </c>
      <c r="B2764" t="s">
        <v>1716</v>
      </c>
      <c r="C2764">
        <v>7886</v>
      </c>
      <c r="D2764">
        <v>2998</v>
      </c>
      <c r="E2764">
        <v>1083</v>
      </c>
      <c r="F2764">
        <v>4180</v>
      </c>
      <c r="G2764">
        <v>71.722488038277504</v>
      </c>
      <c r="H2764">
        <v>25.909090909090899</v>
      </c>
      <c r="I2764">
        <v>84</v>
      </c>
      <c r="J2764">
        <v>290</v>
      </c>
      <c r="K2764">
        <v>206</v>
      </c>
      <c r="L2764">
        <v>2612.2241947755501</v>
      </c>
      <c r="M2764">
        <v>1</v>
      </c>
      <c r="N2764">
        <v>1</v>
      </c>
      <c r="O2764">
        <v>0</v>
      </c>
      <c r="P2764">
        <v>0</v>
      </c>
    </row>
    <row r="2765" spans="1:16" x14ac:dyDescent="0.3">
      <c r="A2765" t="s">
        <v>1723</v>
      </c>
      <c r="B2765" t="s">
        <v>1716</v>
      </c>
      <c r="C2765">
        <v>13188</v>
      </c>
      <c r="D2765">
        <v>5404</v>
      </c>
      <c r="E2765">
        <v>624</v>
      </c>
      <c r="F2765">
        <v>6160</v>
      </c>
      <c r="G2765">
        <v>87.727272727272705</v>
      </c>
      <c r="H2765">
        <v>10.129870129870101</v>
      </c>
      <c r="I2765">
        <v>196</v>
      </c>
      <c r="J2765">
        <v>665</v>
      </c>
      <c r="K2765">
        <v>469</v>
      </c>
      <c r="L2765">
        <v>3556.2632696390701</v>
      </c>
      <c r="M2765">
        <v>0</v>
      </c>
      <c r="N2765">
        <v>1</v>
      </c>
      <c r="O2765">
        <v>1</v>
      </c>
      <c r="P2765">
        <v>7.5826508947528097</v>
      </c>
    </row>
    <row r="2766" spans="1:16" x14ac:dyDescent="0.3">
      <c r="A2766" t="s">
        <v>70</v>
      </c>
      <c r="B2766" t="s">
        <v>1716</v>
      </c>
      <c r="C2766">
        <v>12124</v>
      </c>
      <c r="D2766">
        <v>5181</v>
      </c>
      <c r="E2766">
        <v>1086</v>
      </c>
      <c r="F2766">
        <v>6512</v>
      </c>
      <c r="G2766">
        <v>79.560810810810807</v>
      </c>
      <c r="H2766">
        <v>16.676904176904198</v>
      </c>
      <c r="I2766">
        <v>107</v>
      </c>
      <c r="J2766">
        <v>690</v>
      </c>
      <c r="K2766">
        <v>583</v>
      </c>
      <c r="L2766">
        <v>4808.6440118772698</v>
      </c>
      <c r="M2766">
        <v>0</v>
      </c>
      <c r="N2766">
        <v>4</v>
      </c>
      <c r="O2766">
        <v>4</v>
      </c>
      <c r="P2766">
        <v>32.992411745298597</v>
      </c>
    </row>
    <row r="2767" spans="1:16" x14ac:dyDescent="0.3">
      <c r="A2767" t="s">
        <v>1724</v>
      </c>
      <c r="B2767" t="s">
        <v>1716</v>
      </c>
      <c r="C2767">
        <v>1479</v>
      </c>
      <c r="D2767">
        <v>773</v>
      </c>
      <c r="E2767">
        <v>86</v>
      </c>
      <c r="F2767">
        <v>871</v>
      </c>
      <c r="G2767">
        <v>88.7485648679679</v>
      </c>
      <c r="H2767">
        <v>9.8737083811710704</v>
      </c>
      <c r="I2767">
        <v>9</v>
      </c>
      <c r="J2767">
        <v>52</v>
      </c>
      <c r="K2767">
        <v>43</v>
      </c>
      <c r="L2767">
        <v>2907.3698444895199</v>
      </c>
      <c r="M2767">
        <v>0</v>
      </c>
      <c r="N2767">
        <v>2</v>
      </c>
      <c r="O2767">
        <v>2</v>
      </c>
      <c r="P2767">
        <v>135.226504394861</v>
      </c>
    </row>
    <row r="2768" spans="1:16" x14ac:dyDescent="0.3">
      <c r="A2768" t="s">
        <v>1725</v>
      </c>
      <c r="B2768" t="s">
        <v>1716</v>
      </c>
      <c r="C2768">
        <v>2483</v>
      </c>
      <c r="D2768">
        <v>1157</v>
      </c>
      <c r="E2768">
        <v>180</v>
      </c>
      <c r="F2768">
        <v>1363</v>
      </c>
      <c r="G2768">
        <v>84.8862802641233</v>
      </c>
      <c r="H2768">
        <v>13.206162876008801</v>
      </c>
      <c r="I2768">
        <v>19</v>
      </c>
      <c r="J2768">
        <v>57</v>
      </c>
      <c r="K2768">
        <v>38</v>
      </c>
      <c r="L2768">
        <v>1530.4067660088599</v>
      </c>
      <c r="M2768">
        <v>0</v>
      </c>
      <c r="N2768">
        <v>0</v>
      </c>
      <c r="O2768">
        <v>0</v>
      </c>
      <c r="P2768">
        <v>0</v>
      </c>
    </row>
    <row r="2769" spans="1:16" x14ac:dyDescent="0.3">
      <c r="A2769" t="s">
        <v>1726</v>
      </c>
      <c r="B2769" t="s">
        <v>1716</v>
      </c>
      <c r="C2769">
        <v>1160437</v>
      </c>
      <c r="D2769">
        <v>230174</v>
      </c>
      <c r="E2769">
        <v>289906</v>
      </c>
      <c r="F2769">
        <v>541175</v>
      </c>
      <c r="G2769">
        <v>42.532267750727598</v>
      </c>
      <c r="H2769">
        <v>53.569732526447098</v>
      </c>
      <c r="I2769">
        <v>32019</v>
      </c>
      <c r="J2769">
        <v>95917</v>
      </c>
      <c r="K2769">
        <v>63898</v>
      </c>
      <c r="L2769">
        <v>5506.37389190452</v>
      </c>
      <c r="M2769">
        <v>254</v>
      </c>
      <c r="N2769">
        <v>488</v>
      </c>
      <c r="O2769">
        <v>234</v>
      </c>
      <c r="P2769">
        <v>20.164817219719801</v>
      </c>
    </row>
    <row r="2770" spans="1:16" x14ac:dyDescent="0.3">
      <c r="A2770" t="s">
        <v>268</v>
      </c>
      <c r="B2770" t="s">
        <v>1716</v>
      </c>
      <c r="C2770">
        <v>15308</v>
      </c>
      <c r="D2770">
        <v>3535</v>
      </c>
      <c r="E2770">
        <v>3113</v>
      </c>
      <c r="F2770">
        <v>6878</v>
      </c>
      <c r="G2770">
        <v>51.395754579819702</v>
      </c>
      <c r="H2770">
        <v>45.260250072695499</v>
      </c>
      <c r="I2770">
        <v>703</v>
      </c>
      <c r="J2770">
        <v>1275</v>
      </c>
      <c r="K2770">
        <v>572</v>
      </c>
      <c r="L2770">
        <v>3736.6083093807201</v>
      </c>
      <c r="M2770">
        <v>29</v>
      </c>
      <c r="N2770">
        <v>32</v>
      </c>
      <c r="O2770">
        <v>3</v>
      </c>
      <c r="P2770">
        <v>19.597596028220501</v>
      </c>
    </row>
    <row r="2771" spans="1:16" x14ac:dyDescent="0.3">
      <c r="A2771" t="s">
        <v>1727</v>
      </c>
      <c r="B2771" t="s">
        <v>1716</v>
      </c>
      <c r="C2771">
        <v>30939</v>
      </c>
      <c r="D2771">
        <v>10459</v>
      </c>
      <c r="E2771">
        <v>1794</v>
      </c>
      <c r="F2771">
        <v>12631</v>
      </c>
      <c r="G2771">
        <v>82.804211859710193</v>
      </c>
      <c r="H2771">
        <v>14.203150977753101</v>
      </c>
      <c r="I2771">
        <v>222</v>
      </c>
      <c r="J2771">
        <v>1842</v>
      </c>
      <c r="K2771">
        <v>1620</v>
      </c>
      <c r="L2771">
        <v>5236.10976437506</v>
      </c>
      <c r="M2771">
        <v>1</v>
      </c>
      <c r="N2771">
        <v>8</v>
      </c>
      <c r="O2771">
        <v>7</v>
      </c>
      <c r="P2771">
        <v>22.6251656485342</v>
      </c>
    </row>
    <row r="2772" spans="1:16" x14ac:dyDescent="0.3">
      <c r="A2772" t="s">
        <v>153</v>
      </c>
      <c r="B2772" t="s">
        <v>1716</v>
      </c>
      <c r="C2772">
        <v>21620</v>
      </c>
      <c r="D2772">
        <v>9052</v>
      </c>
      <c r="E2772">
        <v>1084</v>
      </c>
      <c r="F2772">
        <v>10363</v>
      </c>
      <c r="G2772">
        <v>87.349223197915705</v>
      </c>
      <c r="H2772">
        <v>10.460291421403101</v>
      </c>
      <c r="I2772">
        <v>117</v>
      </c>
      <c r="J2772">
        <v>1112</v>
      </c>
      <c r="K2772">
        <v>995</v>
      </c>
      <c r="L2772">
        <v>4602.2201665124903</v>
      </c>
      <c r="M2772">
        <v>1</v>
      </c>
      <c r="N2772">
        <v>6</v>
      </c>
      <c r="O2772">
        <v>5</v>
      </c>
      <c r="P2772">
        <v>23.126734505087899</v>
      </c>
    </row>
    <row r="2773" spans="1:16" x14ac:dyDescent="0.3">
      <c r="A2773" t="s">
        <v>271</v>
      </c>
      <c r="B2773" t="s">
        <v>1716</v>
      </c>
      <c r="C2773">
        <v>42145</v>
      </c>
      <c r="D2773">
        <v>10252</v>
      </c>
      <c r="E2773">
        <v>15244</v>
      </c>
      <c r="F2773">
        <v>26088</v>
      </c>
      <c r="G2773">
        <v>39.297761422876398</v>
      </c>
      <c r="H2773">
        <v>58.432996013492797</v>
      </c>
      <c r="I2773">
        <v>1029</v>
      </c>
      <c r="J2773">
        <v>2695</v>
      </c>
      <c r="K2773">
        <v>1666</v>
      </c>
      <c r="L2773">
        <v>3953.01933799976</v>
      </c>
      <c r="M2773">
        <v>1</v>
      </c>
      <c r="N2773">
        <v>5</v>
      </c>
      <c r="O2773">
        <v>4</v>
      </c>
      <c r="P2773">
        <v>9.4910428283307606</v>
      </c>
    </row>
    <row r="2774" spans="1:16" x14ac:dyDescent="0.3">
      <c r="A2774" t="s">
        <v>1728</v>
      </c>
      <c r="B2774" t="s">
        <v>1716</v>
      </c>
      <c r="C2774">
        <v>72259</v>
      </c>
      <c r="D2774">
        <v>21014</v>
      </c>
      <c r="E2774">
        <v>8943</v>
      </c>
      <c r="F2774">
        <v>31518</v>
      </c>
      <c r="G2774">
        <v>66.673012246970004</v>
      </c>
      <c r="H2774">
        <v>28.374262326289699</v>
      </c>
      <c r="I2774">
        <v>902</v>
      </c>
      <c r="J2774">
        <v>3854</v>
      </c>
      <c r="K2774">
        <v>2952</v>
      </c>
      <c r="L2774">
        <v>4085.3042527574398</v>
      </c>
      <c r="M2774">
        <v>0</v>
      </c>
      <c r="N2774">
        <v>11</v>
      </c>
      <c r="O2774">
        <v>11</v>
      </c>
      <c r="P2774">
        <v>15.2230172020094</v>
      </c>
    </row>
    <row r="2775" spans="1:16" x14ac:dyDescent="0.3">
      <c r="A2775" t="s">
        <v>1729</v>
      </c>
      <c r="B2775" t="s">
        <v>1716</v>
      </c>
      <c r="C2775">
        <v>35734</v>
      </c>
      <c r="D2775">
        <v>13261</v>
      </c>
      <c r="E2775">
        <v>1663</v>
      </c>
      <c r="F2775">
        <v>15307</v>
      </c>
      <c r="G2775">
        <v>86.633566342196403</v>
      </c>
      <c r="H2775">
        <v>10.864310446201101</v>
      </c>
      <c r="I2775">
        <v>111</v>
      </c>
      <c r="J2775">
        <v>1056</v>
      </c>
      <c r="K2775">
        <v>945</v>
      </c>
      <c r="L2775">
        <v>2644.5402138019799</v>
      </c>
      <c r="M2775">
        <v>0</v>
      </c>
      <c r="N2775">
        <v>7</v>
      </c>
      <c r="O2775">
        <v>7</v>
      </c>
      <c r="P2775">
        <v>19.589186768903598</v>
      </c>
    </row>
    <row r="2776" spans="1:16" x14ac:dyDescent="0.3">
      <c r="A2776" t="s">
        <v>1730</v>
      </c>
      <c r="B2776" t="s">
        <v>1716</v>
      </c>
      <c r="C2776">
        <v>636235</v>
      </c>
      <c r="D2776">
        <v>192812</v>
      </c>
      <c r="E2776">
        <v>76033</v>
      </c>
      <c r="F2776">
        <v>284480</v>
      </c>
      <c r="G2776">
        <v>67.776996625421802</v>
      </c>
      <c r="H2776">
        <v>26.727010686164199</v>
      </c>
      <c r="I2776">
        <v>19757</v>
      </c>
      <c r="J2776">
        <v>58955</v>
      </c>
      <c r="K2776">
        <v>39198</v>
      </c>
      <c r="L2776">
        <v>6160.9311025014304</v>
      </c>
      <c r="M2776">
        <v>57</v>
      </c>
      <c r="N2776">
        <v>186</v>
      </c>
      <c r="O2776">
        <v>129</v>
      </c>
      <c r="P2776">
        <v>20.2755271244116</v>
      </c>
    </row>
    <row r="2777" spans="1:16" x14ac:dyDescent="0.3">
      <c r="A2777" t="s">
        <v>1731</v>
      </c>
      <c r="B2777" t="s">
        <v>1716</v>
      </c>
      <c r="C2777">
        <v>34091</v>
      </c>
      <c r="D2777">
        <v>10795</v>
      </c>
      <c r="E2777">
        <v>6187</v>
      </c>
      <c r="F2777">
        <v>17581</v>
      </c>
      <c r="G2777">
        <v>61.401512996985403</v>
      </c>
      <c r="H2777">
        <v>35.191399806609397</v>
      </c>
      <c r="I2777">
        <v>799</v>
      </c>
      <c r="J2777">
        <v>2814</v>
      </c>
      <c r="K2777">
        <v>2015</v>
      </c>
      <c r="L2777">
        <v>5910.6509049309198</v>
      </c>
      <c r="M2777">
        <v>7</v>
      </c>
      <c r="N2777">
        <v>15</v>
      </c>
      <c r="O2777">
        <v>8</v>
      </c>
      <c r="P2777">
        <v>23.466604089055799</v>
      </c>
    </row>
    <row r="2778" spans="1:16" x14ac:dyDescent="0.3">
      <c r="A2778" t="s">
        <v>83</v>
      </c>
      <c r="B2778" t="s">
        <v>1716</v>
      </c>
      <c r="C2778">
        <v>177556</v>
      </c>
      <c r="D2778">
        <v>67294</v>
      </c>
      <c r="E2778">
        <v>20530</v>
      </c>
      <c r="F2778">
        <v>90476</v>
      </c>
      <c r="G2778">
        <v>74.377735532074794</v>
      </c>
      <c r="H2778">
        <v>22.6911004023166</v>
      </c>
      <c r="I2778">
        <v>3411</v>
      </c>
      <c r="J2778">
        <v>12475</v>
      </c>
      <c r="K2778">
        <v>9064</v>
      </c>
      <c r="L2778">
        <v>5104.8683232332296</v>
      </c>
      <c r="M2778">
        <v>28</v>
      </c>
      <c r="N2778">
        <v>98</v>
      </c>
      <c r="O2778">
        <v>70</v>
      </c>
      <c r="P2778">
        <v>39.424181666629103</v>
      </c>
    </row>
    <row r="2779" spans="1:16" x14ac:dyDescent="0.3">
      <c r="A2779" t="s">
        <v>440</v>
      </c>
      <c r="B2779" t="s">
        <v>1716</v>
      </c>
      <c r="C2779">
        <v>2711</v>
      </c>
      <c r="D2779">
        <v>1229</v>
      </c>
      <c r="E2779">
        <v>365</v>
      </c>
      <c r="F2779">
        <v>1621</v>
      </c>
      <c r="G2779">
        <v>75.817396668723006</v>
      </c>
      <c r="H2779">
        <v>22.5169648365207</v>
      </c>
      <c r="I2779">
        <v>2</v>
      </c>
      <c r="J2779">
        <v>63</v>
      </c>
      <c r="K2779">
        <v>61</v>
      </c>
      <c r="L2779">
        <v>2250.0922168941402</v>
      </c>
      <c r="M2779">
        <v>0</v>
      </c>
      <c r="N2779">
        <v>0</v>
      </c>
      <c r="O2779">
        <v>0</v>
      </c>
      <c r="P2779">
        <v>0</v>
      </c>
    </row>
    <row r="2780" spans="1:16" x14ac:dyDescent="0.3">
      <c r="A2780" t="s">
        <v>1732</v>
      </c>
      <c r="B2780" t="s">
        <v>1716</v>
      </c>
      <c r="C2780">
        <v>260213</v>
      </c>
      <c r="D2780">
        <v>65949</v>
      </c>
      <c r="E2780">
        <v>40695</v>
      </c>
      <c r="F2780">
        <v>111442</v>
      </c>
      <c r="G2780">
        <v>59.177868308178198</v>
      </c>
      <c r="H2780">
        <v>36.516753109240703</v>
      </c>
      <c r="I2780">
        <v>4385</v>
      </c>
      <c r="J2780">
        <v>16361</v>
      </c>
      <c r="K2780">
        <v>11976</v>
      </c>
      <c r="L2780">
        <v>4602.3834320345304</v>
      </c>
      <c r="M2780">
        <v>31</v>
      </c>
      <c r="N2780">
        <v>76</v>
      </c>
      <c r="O2780">
        <v>45</v>
      </c>
      <c r="P2780">
        <v>17.2935249199694</v>
      </c>
    </row>
    <row r="2781" spans="1:16" x14ac:dyDescent="0.3">
      <c r="A2781" t="s">
        <v>1733</v>
      </c>
      <c r="B2781" t="s">
        <v>1734</v>
      </c>
      <c r="C2781">
        <v>36777</v>
      </c>
      <c r="D2781">
        <v>6292</v>
      </c>
      <c r="E2781">
        <v>14967</v>
      </c>
      <c r="F2781">
        <v>22022</v>
      </c>
      <c r="G2781">
        <v>28.571428571428601</v>
      </c>
      <c r="H2781">
        <v>67.963854327490694</v>
      </c>
      <c r="I2781">
        <v>84</v>
      </c>
      <c r="J2781">
        <v>225</v>
      </c>
      <c r="K2781">
        <v>141</v>
      </c>
      <c r="L2781">
        <v>383.39179378415901</v>
      </c>
      <c r="M2781">
        <v>2</v>
      </c>
      <c r="N2781">
        <v>4</v>
      </c>
      <c r="O2781">
        <v>2</v>
      </c>
      <c r="P2781">
        <v>5.43818147211572</v>
      </c>
    </row>
    <row r="2782" spans="1:16" x14ac:dyDescent="0.3">
      <c r="A2782" t="s">
        <v>1735</v>
      </c>
      <c r="B2782" t="s">
        <v>1734</v>
      </c>
      <c r="C2782">
        <v>35470</v>
      </c>
      <c r="D2782">
        <v>7114</v>
      </c>
      <c r="E2782">
        <v>12705</v>
      </c>
      <c r="F2782">
        <v>20462</v>
      </c>
      <c r="G2782">
        <v>34.766884957482198</v>
      </c>
      <c r="H2782">
        <v>62.0907047209461</v>
      </c>
      <c r="I2782">
        <v>116</v>
      </c>
      <c r="J2782">
        <v>325</v>
      </c>
      <c r="K2782">
        <v>209</v>
      </c>
      <c r="L2782">
        <v>589.23033549478396</v>
      </c>
      <c r="M2782">
        <v>1</v>
      </c>
      <c r="N2782">
        <v>1</v>
      </c>
      <c r="O2782">
        <v>0</v>
      </c>
      <c r="P2782">
        <v>0</v>
      </c>
    </row>
    <row r="2783" spans="1:16" x14ac:dyDescent="0.3">
      <c r="A2783" t="s">
        <v>1736</v>
      </c>
      <c r="B2783" t="s">
        <v>1734</v>
      </c>
      <c r="C2783">
        <v>29993</v>
      </c>
      <c r="D2783">
        <v>6551</v>
      </c>
      <c r="E2783">
        <v>9011</v>
      </c>
      <c r="F2783">
        <v>16169</v>
      </c>
      <c r="G2783">
        <v>40.515801843033003</v>
      </c>
      <c r="H2783">
        <v>55.730100810192297</v>
      </c>
      <c r="I2783">
        <v>34</v>
      </c>
      <c r="J2783">
        <v>194</v>
      </c>
      <c r="K2783">
        <v>160</v>
      </c>
      <c r="L2783">
        <v>533.45780682159204</v>
      </c>
      <c r="M2783">
        <v>0</v>
      </c>
      <c r="N2783">
        <v>2</v>
      </c>
      <c r="O2783">
        <v>2</v>
      </c>
      <c r="P2783">
        <v>6.6682225852699002</v>
      </c>
    </row>
    <row r="2784" spans="1:16" x14ac:dyDescent="0.3">
      <c r="A2784" t="s">
        <v>1737</v>
      </c>
      <c r="B2784" t="s">
        <v>1734</v>
      </c>
      <c r="C2784">
        <v>163774</v>
      </c>
      <c r="D2784">
        <v>21017</v>
      </c>
      <c r="E2784">
        <v>74961</v>
      </c>
      <c r="F2784">
        <v>98915</v>
      </c>
      <c r="G2784">
        <v>21.2475357630289</v>
      </c>
      <c r="H2784">
        <v>75.783248243441307</v>
      </c>
      <c r="I2784">
        <v>837</v>
      </c>
      <c r="J2784">
        <v>2150</v>
      </c>
      <c r="K2784">
        <v>1313</v>
      </c>
      <c r="L2784">
        <v>801.71455786632805</v>
      </c>
      <c r="M2784">
        <v>39</v>
      </c>
      <c r="N2784">
        <v>55</v>
      </c>
      <c r="O2784">
        <v>16</v>
      </c>
      <c r="P2784">
        <v>9.7695604918973693</v>
      </c>
    </row>
    <row r="2785" spans="1:16" x14ac:dyDescent="0.3">
      <c r="A2785" t="s">
        <v>852</v>
      </c>
      <c r="B2785" t="s">
        <v>1734</v>
      </c>
      <c r="C2785">
        <v>6163</v>
      </c>
      <c r="D2785">
        <v>1773</v>
      </c>
      <c r="E2785">
        <v>1405</v>
      </c>
      <c r="F2785">
        <v>3288</v>
      </c>
      <c r="G2785">
        <v>53.923357664233599</v>
      </c>
      <c r="H2785">
        <v>42.731143552311401</v>
      </c>
      <c r="I2785">
        <v>6</v>
      </c>
      <c r="J2785">
        <v>74</v>
      </c>
      <c r="K2785">
        <v>68</v>
      </c>
      <c r="L2785">
        <v>1103.3587538536401</v>
      </c>
      <c r="M2785">
        <v>0</v>
      </c>
      <c r="N2785">
        <v>0</v>
      </c>
      <c r="O2785">
        <v>0</v>
      </c>
      <c r="P2785">
        <v>0</v>
      </c>
    </row>
    <row r="2786" spans="1:16" x14ac:dyDescent="0.3">
      <c r="A2786" t="s">
        <v>48</v>
      </c>
      <c r="B2786" t="s">
        <v>1734</v>
      </c>
      <c r="C2786">
        <v>49402</v>
      </c>
      <c r="D2786">
        <v>11274</v>
      </c>
      <c r="E2786">
        <v>13611</v>
      </c>
      <c r="F2786">
        <v>25830</v>
      </c>
      <c r="G2786">
        <v>43.646922183507499</v>
      </c>
      <c r="H2786">
        <v>52.6945412311266</v>
      </c>
      <c r="I2786">
        <v>128</v>
      </c>
      <c r="J2786">
        <v>417</v>
      </c>
      <c r="K2786">
        <v>289</v>
      </c>
      <c r="L2786">
        <v>584.99655884377103</v>
      </c>
      <c r="M2786">
        <v>7</v>
      </c>
      <c r="N2786">
        <v>18</v>
      </c>
      <c r="O2786">
        <v>11</v>
      </c>
      <c r="P2786">
        <v>22.266305007894399</v>
      </c>
    </row>
    <row r="2787" spans="1:16" x14ac:dyDescent="0.3">
      <c r="A2787" t="s">
        <v>1738</v>
      </c>
      <c r="B2787" t="s">
        <v>1734</v>
      </c>
      <c r="C2787">
        <v>7235</v>
      </c>
      <c r="D2787">
        <v>1810</v>
      </c>
      <c r="E2787">
        <v>2905</v>
      </c>
      <c r="F2787">
        <v>4851</v>
      </c>
      <c r="G2787">
        <v>37.311894454751602</v>
      </c>
      <c r="H2787">
        <v>59.884559884559899</v>
      </c>
      <c r="I2787">
        <v>16</v>
      </c>
      <c r="J2787">
        <v>55</v>
      </c>
      <c r="K2787">
        <v>39</v>
      </c>
      <c r="L2787">
        <v>539.04630269523102</v>
      </c>
      <c r="M2787">
        <v>0</v>
      </c>
      <c r="N2787">
        <v>0</v>
      </c>
      <c r="O2787">
        <v>0</v>
      </c>
      <c r="P2787">
        <v>0</v>
      </c>
    </row>
    <row r="2788" spans="1:16" x14ac:dyDescent="0.3">
      <c r="A2788" t="s">
        <v>1739</v>
      </c>
      <c r="B2788" t="s">
        <v>1734</v>
      </c>
      <c r="C2788">
        <v>25362</v>
      </c>
      <c r="D2788">
        <v>4163</v>
      </c>
      <c r="E2788">
        <v>10240</v>
      </c>
      <c r="F2788">
        <v>14915</v>
      </c>
      <c r="G2788">
        <v>27.911498491451599</v>
      </c>
      <c r="H2788">
        <v>68.655715722427104</v>
      </c>
      <c r="I2788">
        <v>59</v>
      </c>
      <c r="J2788">
        <v>206</v>
      </c>
      <c r="K2788">
        <v>147</v>
      </c>
      <c r="L2788">
        <v>579.60728649160205</v>
      </c>
      <c r="M2788">
        <v>1</v>
      </c>
      <c r="N2788">
        <v>1</v>
      </c>
      <c r="O2788">
        <v>0</v>
      </c>
      <c r="P2788">
        <v>0</v>
      </c>
    </row>
    <row r="2789" spans="1:16" x14ac:dyDescent="0.3">
      <c r="A2789" t="s">
        <v>190</v>
      </c>
      <c r="B2789" t="s">
        <v>1734</v>
      </c>
      <c r="C2789">
        <v>28892</v>
      </c>
      <c r="D2789">
        <v>6187</v>
      </c>
      <c r="E2789">
        <v>10304</v>
      </c>
      <c r="F2789">
        <v>17122</v>
      </c>
      <c r="G2789">
        <v>36.134797336759704</v>
      </c>
      <c r="H2789">
        <v>60.179885527391697</v>
      </c>
      <c r="I2789">
        <v>25</v>
      </c>
      <c r="J2789">
        <v>287</v>
      </c>
      <c r="K2789">
        <v>262</v>
      </c>
      <c r="L2789">
        <v>906.82541880105202</v>
      </c>
      <c r="M2789">
        <v>0</v>
      </c>
      <c r="N2789">
        <v>1</v>
      </c>
      <c r="O2789">
        <v>1</v>
      </c>
      <c r="P2789">
        <v>3.4611657206147002</v>
      </c>
    </row>
    <row r="2790" spans="1:16" x14ac:dyDescent="0.3">
      <c r="A2790" t="s">
        <v>1213</v>
      </c>
      <c r="B2790" t="s">
        <v>1734</v>
      </c>
      <c r="C2790">
        <v>27037</v>
      </c>
      <c r="D2790">
        <v>6512</v>
      </c>
      <c r="E2790">
        <v>7147</v>
      </c>
      <c r="F2790">
        <v>14096</v>
      </c>
      <c r="G2790">
        <v>46.197502837684397</v>
      </c>
      <c r="H2790">
        <v>50.702326901248597</v>
      </c>
      <c r="I2790">
        <v>21</v>
      </c>
      <c r="J2790">
        <v>247</v>
      </c>
      <c r="K2790">
        <v>226</v>
      </c>
      <c r="L2790">
        <v>835.89155601583002</v>
      </c>
      <c r="M2790">
        <v>0</v>
      </c>
      <c r="N2790">
        <v>3</v>
      </c>
      <c r="O2790">
        <v>3</v>
      </c>
      <c r="P2790">
        <v>11.0959056108296</v>
      </c>
    </row>
    <row r="2791" spans="1:16" x14ac:dyDescent="0.3">
      <c r="A2791" t="s">
        <v>1740</v>
      </c>
      <c r="B2791" t="s">
        <v>1734</v>
      </c>
      <c r="C2791">
        <v>58191</v>
      </c>
      <c r="D2791">
        <v>14672</v>
      </c>
      <c r="E2791">
        <v>18230</v>
      </c>
      <c r="F2791">
        <v>33970</v>
      </c>
      <c r="G2791">
        <v>43.191050927288799</v>
      </c>
      <c r="H2791">
        <v>53.664998528113003</v>
      </c>
      <c r="I2791">
        <v>131</v>
      </c>
      <c r="J2791">
        <v>329</v>
      </c>
      <c r="K2791">
        <v>198</v>
      </c>
      <c r="L2791">
        <v>340.258802907666</v>
      </c>
      <c r="M2791">
        <v>1</v>
      </c>
      <c r="N2791">
        <v>8</v>
      </c>
      <c r="O2791">
        <v>7</v>
      </c>
      <c r="P2791">
        <v>12.0293516179478</v>
      </c>
    </row>
    <row r="2792" spans="1:16" x14ac:dyDescent="0.3">
      <c r="A2792" t="s">
        <v>83</v>
      </c>
      <c r="B2792" t="s">
        <v>1734</v>
      </c>
      <c r="C2792">
        <v>58409</v>
      </c>
      <c r="D2792">
        <v>8928</v>
      </c>
      <c r="E2792">
        <v>25191</v>
      </c>
      <c r="F2792">
        <v>35307</v>
      </c>
      <c r="G2792">
        <v>25.286770328829999</v>
      </c>
      <c r="H2792">
        <v>71.348457812898303</v>
      </c>
      <c r="I2792">
        <v>78</v>
      </c>
      <c r="J2792">
        <v>835</v>
      </c>
      <c r="K2792">
        <v>757</v>
      </c>
      <c r="L2792">
        <v>1296.0331455768801</v>
      </c>
      <c r="M2792">
        <v>2</v>
      </c>
      <c r="N2792">
        <v>5</v>
      </c>
      <c r="O2792">
        <v>3</v>
      </c>
      <c r="P2792">
        <v>5.1361947645054702</v>
      </c>
    </row>
    <row r="2793" spans="1:16" x14ac:dyDescent="0.3">
      <c r="A2793" t="s">
        <v>282</v>
      </c>
      <c r="B2793" t="s">
        <v>1734</v>
      </c>
      <c r="C2793">
        <v>42222</v>
      </c>
      <c r="D2793">
        <v>6440</v>
      </c>
      <c r="E2793">
        <v>18767</v>
      </c>
      <c r="F2793">
        <v>26035</v>
      </c>
      <c r="G2793">
        <v>24.7359323986941</v>
      </c>
      <c r="H2793">
        <v>72.083733435759598</v>
      </c>
      <c r="I2793">
        <v>123</v>
      </c>
      <c r="J2793">
        <v>345</v>
      </c>
      <c r="K2793">
        <v>222</v>
      </c>
      <c r="L2793">
        <v>525.792241011795</v>
      </c>
      <c r="M2793">
        <v>3</v>
      </c>
      <c r="N2793">
        <v>5</v>
      </c>
      <c r="O2793">
        <v>2</v>
      </c>
      <c r="P2793">
        <v>4.7368670361423</v>
      </c>
    </row>
    <row r="2794" spans="1:16" x14ac:dyDescent="0.3">
      <c r="A2794" t="s">
        <v>1741</v>
      </c>
      <c r="B2794" t="s">
        <v>1734</v>
      </c>
      <c r="C2794">
        <v>55062</v>
      </c>
      <c r="D2794">
        <v>9971</v>
      </c>
      <c r="E2794">
        <v>23376</v>
      </c>
      <c r="F2794">
        <v>34446</v>
      </c>
      <c r="G2794">
        <v>28.946757243221299</v>
      </c>
      <c r="H2794">
        <v>67.862741682633697</v>
      </c>
      <c r="I2794">
        <v>89</v>
      </c>
      <c r="J2794">
        <v>312</v>
      </c>
      <c r="K2794">
        <v>223</v>
      </c>
      <c r="L2794">
        <v>404.99800225200698</v>
      </c>
      <c r="M2794">
        <v>2</v>
      </c>
      <c r="N2794">
        <v>2</v>
      </c>
      <c r="O2794">
        <v>0</v>
      </c>
      <c r="P2794">
        <v>0</v>
      </c>
    </row>
    <row r="2795" spans="1:16" x14ac:dyDescent="0.3">
      <c r="A2795" t="s">
        <v>1742</v>
      </c>
      <c r="B2795" t="s">
        <v>1743</v>
      </c>
      <c r="C2795">
        <v>32316</v>
      </c>
      <c r="D2795">
        <v>9172</v>
      </c>
      <c r="E2795">
        <v>7578</v>
      </c>
      <c r="F2795">
        <v>16962</v>
      </c>
      <c r="G2795">
        <v>54.073812050465698</v>
      </c>
      <c r="H2795">
        <v>44.676335337813903</v>
      </c>
      <c r="I2795">
        <v>1182</v>
      </c>
      <c r="J2795">
        <v>1533</v>
      </c>
      <c r="K2795">
        <v>351</v>
      </c>
      <c r="L2795">
        <v>1086.14927590048</v>
      </c>
      <c r="M2795">
        <v>19</v>
      </c>
      <c r="N2795">
        <v>22</v>
      </c>
      <c r="O2795">
        <v>3</v>
      </c>
      <c r="P2795">
        <v>9.2833271444485703</v>
      </c>
    </row>
    <row r="2796" spans="1:16" x14ac:dyDescent="0.3">
      <c r="A2796" t="s">
        <v>1744</v>
      </c>
      <c r="B2796" t="s">
        <v>1743</v>
      </c>
      <c r="C2796">
        <v>109330</v>
      </c>
      <c r="D2796">
        <v>20804</v>
      </c>
      <c r="E2796">
        <v>42466</v>
      </c>
      <c r="F2796">
        <v>64657</v>
      </c>
      <c r="G2796">
        <v>32.175943826654503</v>
      </c>
      <c r="H2796">
        <v>65.678890143371902</v>
      </c>
      <c r="I2796">
        <v>1321</v>
      </c>
      <c r="J2796">
        <v>2351</v>
      </c>
      <c r="K2796">
        <v>1030</v>
      </c>
      <c r="L2796">
        <v>942.10189335040695</v>
      </c>
      <c r="M2796">
        <v>21</v>
      </c>
      <c r="N2796">
        <v>28</v>
      </c>
      <c r="O2796">
        <v>7</v>
      </c>
      <c r="P2796">
        <v>6.4026342266532499</v>
      </c>
    </row>
    <row r="2797" spans="1:16" x14ac:dyDescent="0.3">
      <c r="A2797" t="s">
        <v>1231</v>
      </c>
      <c r="B2797" t="s">
        <v>1743</v>
      </c>
      <c r="C2797">
        <v>14860</v>
      </c>
      <c r="D2797">
        <v>5859</v>
      </c>
      <c r="E2797">
        <v>2243</v>
      </c>
      <c r="F2797">
        <v>8203</v>
      </c>
      <c r="G2797">
        <v>71.425088382299194</v>
      </c>
      <c r="H2797">
        <v>27.3436547604535</v>
      </c>
      <c r="I2797">
        <v>79</v>
      </c>
      <c r="J2797">
        <v>541</v>
      </c>
      <c r="K2797">
        <v>462</v>
      </c>
      <c r="L2797">
        <v>3109.0174966352602</v>
      </c>
      <c r="M2797">
        <v>4</v>
      </c>
      <c r="N2797">
        <v>18</v>
      </c>
      <c r="O2797">
        <v>14</v>
      </c>
      <c r="P2797">
        <v>94.212651413189803</v>
      </c>
    </row>
    <row r="2798" spans="1:16" x14ac:dyDescent="0.3">
      <c r="A2798" t="s">
        <v>1745</v>
      </c>
      <c r="B2798" t="s">
        <v>1743</v>
      </c>
      <c r="C2798">
        <v>13145</v>
      </c>
      <c r="D2798">
        <v>5390</v>
      </c>
      <c r="E2798">
        <v>2411</v>
      </c>
      <c r="F2798">
        <v>7893</v>
      </c>
      <c r="G2798">
        <v>68.288356771823103</v>
      </c>
      <c r="H2798">
        <v>30.546053465095699</v>
      </c>
      <c r="I2798">
        <v>124</v>
      </c>
      <c r="J2798">
        <v>322</v>
      </c>
      <c r="K2798">
        <v>198</v>
      </c>
      <c r="L2798">
        <v>1506.2761506276199</v>
      </c>
      <c r="M2798">
        <v>5</v>
      </c>
      <c r="N2798">
        <v>7</v>
      </c>
      <c r="O2798">
        <v>2</v>
      </c>
      <c r="P2798">
        <v>15.2149106124002</v>
      </c>
    </row>
    <row r="2799" spans="1:16" x14ac:dyDescent="0.3">
      <c r="A2799" t="s">
        <v>1746</v>
      </c>
      <c r="B2799" t="s">
        <v>1743</v>
      </c>
      <c r="C2799">
        <v>31605</v>
      </c>
      <c r="D2799">
        <v>11041</v>
      </c>
      <c r="E2799">
        <v>5672</v>
      </c>
      <c r="F2799">
        <v>17005</v>
      </c>
      <c r="G2799">
        <v>64.927962364010597</v>
      </c>
      <c r="H2799">
        <v>33.354895618935601</v>
      </c>
      <c r="I2799">
        <v>405</v>
      </c>
      <c r="J2799">
        <v>1159</v>
      </c>
      <c r="K2799">
        <v>754</v>
      </c>
      <c r="L2799">
        <v>2385.6984654326802</v>
      </c>
      <c r="M2799">
        <v>4</v>
      </c>
      <c r="N2799">
        <v>8</v>
      </c>
      <c r="O2799">
        <v>4</v>
      </c>
      <c r="P2799">
        <v>12.65622528081</v>
      </c>
    </row>
    <row r="2800" spans="1:16" x14ac:dyDescent="0.3">
      <c r="A2800" t="s">
        <v>1747</v>
      </c>
      <c r="B2800" t="s">
        <v>1743</v>
      </c>
      <c r="C2800">
        <v>15911</v>
      </c>
      <c r="D2800">
        <v>6702</v>
      </c>
      <c r="E2800">
        <v>2418</v>
      </c>
      <c r="F2800">
        <v>9268</v>
      </c>
      <c r="G2800">
        <v>72.313336210617194</v>
      </c>
      <c r="H2800">
        <v>26.089771255934401</v>
      </c>
      <c r="I2800">
        <v>217</v>
      </c>
      <c r="J2800">
        <v>547</v>
      </c>
      <c r="K2800">
        <v>330</v>
      </c>
      <c r="L2800">
        <v>2074.0368298661301</v>
      </c>
      <c r="M2800">
        <v>3</v>
      </c>
      <c r="N2800">
        <v>6</v>
      </c>
      <c r="O2800">
        <v>3</v>
      </c>
      <c r="P2800">
        <v>18.8548802715103</v>
      </c>
    </row>
    <row r="2801" spans="1:16" x14ac:dyDescent="0.3">
      <c r="A2801" t="s">
        <v>1748</v>
      </c>
      <c r="B2801" t="s">
        <v>1743</v>
      </c>
      <c r="C2801">
        <v>236842</v>
      </c>
      <c r="D2801">
        <v>22318</v>
      </c>
      <c r="E2801">
        <v>105344</v>
      </c>
      <c r="F2801">
        <v>130699</v>
      </c>
      <c r="G2801">
        <v>17.075876632568001</v>
      </c>
      <c r="H2801">
        <v>80.600463660777805</v>
      </c>
      <c r="I2801">
        <v>3997</v>
      </c>
      <c r="J2801">
        <v>7594</v>
      </c>
      <c r="K2801">
        <v>3597</v>
      </c>
      <c r="L2801">
        <v>1518.73400832623</v>
      </c>
      <c r="M2801">
        <v>150</v>
      </c>
      <c r="N2801">
        <v>166</v>
      </c>
      <c r="O2801">
        <v>16</v>
      </c>
      <c r="P2801">
        <v>6.7555585580260296</v>
      </c>
    </row>
    <row r="2802" spans="1:16" x14ac:dyDescent="0.3">
      <c r="A2802" t="s">
        <v>1749</v>
      </c>
      <c r="B2802" t="s">
        <v>1743</v>
      </c>
      <c r="C2802">
        <v>75558</v>
      </c>
      <c r="D2802">
        <v>30714</v>
      </c>
      <c r="E2802">
        <v>10840</v>
      </c>
      <c r="F2802">
        <v>42278</v>
      </c>
      <c r="G2802">
        <v>72.647712758408602</v>
      </c>
      <c r="H2802">
        <v>25.639812668527401</v>
      </c>
      <c r="I2802">
        <v>507</v>
      </c>
      <c r="J2802">
        <v>2436</v>
      </c>
      <c r="K2802">
        <v>1929</v>
      </c>
      <c r="L2802">
        <v>2553.0056380528899</v>
      </c>
      <c r="M2802">
        <v>7</v>
      </c>
      <c r="N2802">
        <v>19</v>
      </c>
      <c r="O2802">
        <v>12</v>
      </c>
      <c r="P2802">
        <v>15.881839116969701</v>
      </c>
    </row>
    <row r="2803" spans="1:16" x14ac:dyDescent="0.3">
      <c r="A2803" t="s">
        <v>700</v>
      </c>
      <c r="B2803" t="s">
        <v>1743</v>
      </c>
      <c r="C2803">
        <v>4147</v>
      </c>
      <c r="D2803">
        <v>1834</v>
      </c>
      <c r="E2803">
        <v>646</v>
      </c>
      <c r="F2803">
        <v>2501</v>
      </c>
      <c r="G2803">
        <v>73.330667732906804</v>
      </c>
      <c r="H2803">
        <v>25.8296681327469</v>
      </c>
      <c r="I2803">
        <v>16</v>
      </c>
      <c r="J2803">
        <v>100</v>
      </c>
      <c r="K2803">
        <v>84</v>
      </c>
      <c r="L2803">
        <v>2025.5606462502999</v>
      </c>
      <c r="M2803">
        <v>0</v>
      </c>
      <c r="N2803">
        <v>0</v>
      </c>
      <c r="O2803">
        <v>0</v>
      </c>
      <c r="P2803">
        <v>0</v>
      </c>
    </row>
    <row r="2804" spans="1:16" x14ac:dyDescent="0.3">
      <c r="A2804" t="s">
        <v>1425</v>
      </c>
      <c r="B2804" t="s">
        <v>1743</v>
      </c>
      <c r="C2804">
        <v>78997</v>
      </c>
      <c r="D2804">
        <v>35600</v>
      </c>
      <c r="E2804">
        <v>12176</v>
      </c>
      <c r="F2804">
        <v>48669</v>
      </c>
      <c r="G2804">
        <v>73.147177875033407</v>
      </c>
      <c r="H2804">
        <v>25.017978590067599</v>
      </c>
      <c r="I2804">
        <v>793</v>
      </c>
      <c r="J2804">
        <v>2498</v>
      </c>
      <c r="K2804">
        <v>1705</v>
      </c>
      <c r="L2804">
        <v>2158.3098092332598</v>
      </c>
      <c r="M2804">
        <v>13</v>
      </c>
      <c r="N2804">
        <v>26</v>
      </c>
      <c r="O2804">
        <v>13</v>
      </c>
      <c r="P2804">
        <v>16.456321126118699</v>
      </c>
    </row>
    <row r="2805" spans="1:16" x14ac:dyDescent="0.3">
      <c r="A2805" t="s">
        <v>1750</v>
      </c>
      <c r="B2805" t="s">
        <v>1743</v>
      </c>
      <c r="C2805">
        <v>6280</v>
      </c>
      <c r="D2805">
        <v>2903</v>
      </c>
      <c r="E2805">
        <v>532</v>
      </c>
      <c r="F2805">
        <v>3479</v>
      </c>
      <c r="G2805">
        <v>83.443518252371405</v>
      </c>
      <c r="H2805">
        <v>15.2917505030181</v>
      </c>
      <c r="I2805">
        <v>64</v>
      </c>
      <c r="J2805">
        <v>390</v>
      </c>
      <c r="K2805">
        <v>326</v>
      </c>
      <c r="L2805">
        <v>5191.0828025477704</v>
      </c>
      <c r="M2805">
        <v>5</v>
      </c>
      <c r="N2805">
        <v>6</v>
      </c>
      <c r="O2805">
        <v>1</v>
      </c>
      <c r="P2805">
        <v>15.9235668789809</v>
      </c>
    </row>
    <row r="2806" spans="1:16" x14ac:dyDescent="0.3">
      <c r="A2806" t="s">
        <v>1751</v>
      </c>
      <c r="B2806" t="s">
        <v>1743</v>
      </c>
      <c r="C2806">
        <v>33419</v>
      </c>
      <c r="D2806">
        <v>15099</v>
      </c>
      <c r="E2806">
        <v>5700</v>
      </c>
      <c r="F2806">
        <v>21120</v>
      </c>
      <c r="G2806">
        <v>71.491477272727295</v>
      </c>
      <c r="H2806">
        <v>26.988636363636399</v>
      </c>
      <c r="I2806">
        <v>307</v>
      </c>
      <c r="J2806">
        <v>1022</v>
      </c>
      <c r="K2806">
        <v>715</v>
      </c>
      <c r="L2806">
        <v>2139.5014811933302</v>
      </c>
      <c r="M2806">
        <v>10</v>
      </c>
      <c r="N2806">
        <v>14</v>
      </c>
      <c r="O2806">
        <v>4</v>
      </c>
      <c r="P2806">
        <v>11.969239055627</v>
      </c>
    </row>
    <row r="2807" spans="1:16" x14ac:dyDescent="0.3">
      <c r="A2807" t="s">
        <v>1238</v>
      </c>
      <c r="B2807" t="s">
        <v>1743</v>
      </c>
      <c r="C2807">
        <v>16231</v>
      </c>
      <c r="D2807">
        <v>3357</v>
      </c>
      <c r="E2807">
        <v>4552</v>
      </c>
      <c r="F2807">
        <v>7948</v>
      </c>
      <c r="G2807">
        <v>42.237040764972299</v>
      </c>
      <c r="H2807">
        <v>57.272269753397097</v>
      </c>
      <c r="I2807">
        <v>363</v>
      </c>
      <c r="J2807">
        <v>533</v>
      </c>
      <c r="K2807">
        <v>170</v>
      </c>
      <c r="L2807">
        <v>1047.37847329185</v>
      </c>
      <c r="M2807">
        <v>5</v>
      </c>
      <c r="N2807">
        <v>8</v>
      </c>
      <c r="O2807">
        <v>3</v>
      </c>
      <c r="P2807">
        <v>18.4831495286797</v>
      </c>
    </row>
    <row r="2808" spans="1:16" x14ac:dyDescent="0.3">
      <c r="A2808" t="s">
        <v>590</v>
      </c>
      <c r="B2808" t="s">
        <v>1743</v>
      </c>
      <c r="C2808">
        <v>21004</v>
      </c>
      <c r="D2808">
        <v>8311</v>
      </c>
      <c r="E2808">
        <v>1587</v>
      </c>
      <c r="F2808">
        <v>9953</v>
      </c>
      <c r="G2808">
        <v>83.502461569376095</v>
      </c>
      <c r="H2808">
        <v>15.9449412237516</v>
      </c>
      <c r="I2808">
        <v>158</v>
      </c>
      <c r="J2808">
        <v>608</v>
      </c>
      <c r="K2808">
        <v>450</v>
      </c>
      <c r="L2808">
        <v>2142.4490573224102</v>
      </c>
      <c r="M2808">
        <v>2</v>
      </c>
      <c r="N2808">
        <v>24</v>
      </c>
      <c r="O2808">
        <v>22</v>
      </c>
      <c r="P2808">
        <v>104.74195391354</v>
      </c>
    </row>
    <row r="2809" spans="1:16" x14ac:dyDescent="0.3">
      <c r="A2809" t="s">
        <v>1752</v>
      </c>
      <c r="B2809" t="s">
        <v>1743</v>
      </c>
      <c r="C2809">
        <v>17148</v>
      </c>
      <c r="D2809">
        <v>4544</v>
      </c>
      <c r="E2809">
        <v>3471</v>
      </c>
      <c r="F2809">
        <v>8126</v>
      </c>
      <c r="G2809">
        <v>55.919271474280102</v>
      </c>
      <c r="H2809">
        <v>42.714742800886</v>
      </c>
      <c r="I2809">
        <v>682</v>
      </c>
      <c r="J2809">
        <v>1187</v>
      </c>
      <c r="K2809">
        <v>505</v>
      </c>
      <c r="L2809">
        <v>2944.9498483788202</v>
      </c>
      <c r="M2809">
        <v>9</v>
      </c>
      <c r="N2809">
        <v>10</v>
      </c>
      <c r="O2809">
        <v>1</v>
      </c>
      <c r="P2809">
        <v>5.8315838581758799</v>
      </c>
    </row>
    <row r="2810" spans="1:16" x14ac:dyDescent="0.3">
      <c r="A2810" t="s">
        <v>710</v>
      </c>
      <c r="B2810" t="s">
        <v>1743</v>
      </c>
      <c r="C2810">
        <v>54885</v>
      </c>
      <c r="D2810">
        <v>21245</v>
      </c>
      <c r="E2810">
        <v>8070</v>
      </c>
      <c r="F2810">
        <v>29892</v>
      </c>
      <c r="G2810">
        <v>71.072527766626493</v>
      </c>
      <c r="H2810">
        <v>26.997189883580901</v>
      </c>
      <c r="I2810">
        <v>461</v>
      </c>
      <c r="J2810">
        <v>1603</v>
      </c>
      <c r="K2810">
        <v>1142</v>
      </c>
      <c r="L2810">
        <v>2080.7142206431599</v>
      </c>
      <c r="M2810">
        <v>4</v>
      </c>
      <c r="N2810">
        <v>17</v>
      </c>
      <c r="O2810">
        <v>13</v>
      </c>
      <c r="P2810">
        <v>23.685888676323199</v>
      </c>
    </row>
    <row r="2811" spans="1:16" x14ac:dyDescent="0.3">
      <c r="A2811" t="s">
        <v>834</v>
      </c>
      <c r="B2811" t="s">
        <v>1743</v>
      </c>
      <c r="C2811">
        <v>30725</v>
      </c>
      <c r="D2811">
        <v>8336</v>
      </c>
      <c r="E2811">
        <v>7657</v>
      </c>
      <c r="F2811">
        <v>16288</v>
      </c>
      <c r="G2811">
        <v>51.178781925343799</v>
      </c>
      <c r="H2811">
        <v>47.010068762278998</v>
      </c>
      <c r="I2811">
        <v>365</v>
      </c>
      <c r="J2811">
        <v>838</v>
      </c>
      <c r="K2811">
        <v>473</v>
      </c>
      <c r="L2811">
        <v>1539.4629780309201</v>
      </c>
      <c r="M2811">
        <v>5</v>
      </c>
      <c r="N2811">
        <v>8</v>
      </c>
      <c r="O2811">
        <v>3</v>
      </c>
      <c r="P2811">
        <v>9.7640358014645994</v>
      </c>
    </row>
    <row r="2812" spans="1:16" x14ac:dyDescent="0.3">
      <c r="A2812" t="s">
        <v>110</v>
      </c>
      <c r="B2812" t="s">
        <v>1743</v>
      </c>
      <c r="C2812">
        <v>29791</v>
      </c>
      <c r="D2812">
        <v>12659</v>
      </c>
      <c r="E2812">
        <v>2842</v>
      </c>
      <c r="F2812">
        <v>15651</v>
      </c>
      <c r="G2812">
        <v>80.883010670244701</v>
      </c>
      <c r="H2812">
        <v>18.158584116030902</v>
      </c>
      <c r="I2812">
        <v>505</v>
      </c>
      <c r="J2812">
        <v>1267</v>
      </c>
      <c r="K2812">
        <v>762</v>
      </c>
      <c r="L2812">
        <v>2557.8194756805701</v>
      </c>
      <c r="M2812">
        <v>24</v>
      </c>
      <c r="N2812">
        <v>31</v>
      </c>
      <c r="O2812">
        <v>7</v>
      </c>
      <c r="P2812">
        <v>23.497029304152299</v>
      </c>
    </row>
    <row r="2813" spans="1:16" x14ac:dyDescent="0.3">
      <c r="A2813" t="s">
        <v>1753</v>
      </c>
      <c r="B2813" t="s">
        <v>1743</v>
      </c>
      <c r="C2813">
        <v>6963</v>
      </c>
      <c r="D2813">
        <v>1761</v>
      </c>
      <c r="E2813">
        <v>2624</v>
      </c>
      <c r="F2813">
        <v>4441</v>
      </c>
      <c r="G2813">
        <v>39.653231254222</v>
      </c>
      <c r="H2813">
        <v>59.085791488403501</v>
      </c>
      <c r="I2813">
        <v>83</v>
      </c>
      <c r="J2813">
        <v>162</v>
      </c>
      <c r="K2813">
        <v>79</v>
      </c>
      <c r="L2813">
        <v>1134.56843314663</v>
      </c>
      <c r="M2813">
        <v>5</v>
      </c>
      <c r="N2813">
        <v>7</v>
      </c>
      <c r="O2813">
        <v>2</v>
      </c>
      <c r="P2813">
        <v>28.7232514720666</v>
      </c>
    </row>
    <row r="2814" spans="1:16" x14ac:dyDescent="0.3">
      <c r="A2814" t="s">
        <v>295</v>
      </c>
      <c r="B2814" t="s">
        <v>1743</v>
      </c>
      <c r="C2814">
        <v>11880</v>
      </c>
      <c r="D2814">
        <v>3815</v>
      </c>
      <c r="E2814">
        <v>2317</v>
      </c>
      <c r="F2814">
        <v>6191</v>
      </c>
      <c r="G2814">
        <v>61.621708932321098</v>
      </c>
      <c r="H2814">
        <v>37.425294782749198</v>
      </c>
      <c r="I2814">
        <v>107</v>
      </c>
      <c r="J2814">
        <v>315</v>
      </c>
      <c r="K2814">
        <v>208</v>
      </c>
      <c r="L2814">
        <v>1750.8417508417499</v>
      </c>
      <c r="M2814">
        <v>0</v>
      </c>
      <c r="N2814">
        <v>6</v>
      </c>
      <c r="O2814">
        <v>6</v>
      </c>
      <c r="P2814">
        <v>50.505050505050498</v>
      </c>
    </row>
    <row r="2815" spans="1:16" x14ac:dyDescent="0.3">
      <c r="A2815" t="s">
        <v>1467</v>
      </c>
      <c r="B2815" t="s">
        <v>1743</v>
      </c>
      <c r="C2815">
        <v>352802</v>
      </c>
      <c r="D2815">
        <v>93326</v>
      </c>
      <c r="E2815">
        <v>106935</v>
      </c>
      <c r="F2815">
        <v>203884</v>
      </c>
      <c r="G2815">
        <v>45.774067607070698</v>
      </c>
      <c r="H2815">
        <v>52.448941555001902</v>
      </c>
      <c r="I2815">
        <v>6057</v>
      </c>
      <c r="J2815">
        <v>11129</v>
      </c>
      <c r="K2815">
        <v>5072</v>
      </c>
      <c r="L2815">
        <v>1437.6335735058201</v>
      </c>
      <c r="M2815">
        <v>95</v>
      </c>
      <c r="N2815">
        <v>151</v>
      </c>
      <c r="O2815">
        <v>56</v>
      </c>
      <c r="P2815">
        <v>15.872925890442801</v>
      </c>
    </row>
    <row r="2816" spans="1:16" x14ac:dyDescent="0.3">
      <c r="A2816" t="s">
        <v>31</v>
      </c>
      <c r="B2816" t="s">
        <v>1743</v>
      </c>
      <c r="C2816">
        <v>14619</v>
      </c>
      <c r="D2816">
        <v>5192</v>
      </c>
      <c r="E2816">
        <v>3920</v>
      </c>
      <c r="F2816">
        <v>9337</v>
      </c>
      <c r="G2816">
        <v>55.606725929099298</v>
      </c>
      <c r="H2816">
        <v>41.983506479597303</v>
      </c>
      <c r="I2816">
        <v>97</v>
      </c>
      <c r="J2816">
        <v>293</v>
      </c>
      <c r="K2816">
        <v>196</v>
      </c>
      <c r="L2816">
        <v>1340.7209795471599</v>
      </c>
      <c r="M2816">
        <v>1</v>
      </c>
      <c r="N2816">
        <v>4</v>
      </c>
      <c r="O2816">
        <v>3</v>
      </c>
      <c r="P2816">
        <v>20.5212394828648</v>
      </c>
    </row>
    <row r="2817" spans="1:16" x14ac:dyDescent="0.3">
      <c r="A2817" t="s">
        <v>1372</v>
      </c>
      <c r="B2817" t="s">
        <v>1743</v>
      </c>
      <c r="C2817">
        <v>5131</v>
      </c>
      <c r="D2817">
        <v>2536</v>
      </c>
      <c r="E2817">
        <v>587</v>
      </c>
      <c r="F2817">
        <v>3169</v>
      </c>
      <c r="G2817">
        <v>80.025244556642505</v>
      </c>
      <c r="H2817">
        <v>18.523193436415301</v>
      </c>
      <c r="I2817">
        <v>31</v>
      </c>
      <c r="J2817">
        <v>119</v>
      </c>
      <c r="K2817">
        <v>88</v>
      </c>
      <c r="L2817">
        <v>1715.0652894172699</v>
      </c>
      <c r="M2817">
        <v>0</v>
      </c>
      <c r="N2817">
        <v>1</v>
      </c>
      <c r="O2817">
        <v>1</v>
      </c>
      <c r="P2817">
        <v>19.489378288832601</v>
      </c>
    </row>
    <row r="2818" spans="1:16" x14ac:dyDescent="0.3">
      <c r="A2818" t="s">
        <v>1754</v>
      </c>
      <c r="B2818" t="s">
        <v>1743</v>
      </c>
      <c r="C2818">
        <v>52605</v>
      </c>
      <c r="D2818">
        <v>16012</v>
      </c>
      <c r="E2818">
        <v>10617</v>
      </c>
      <c r="F2818">
        <v>27116</v>
      </c>
      <c r="G2818">
        <v>59.050007375719098</v>
      </c>
      <c r="H2818">
        <v>39.154005015488998</v>
      </c>
      <c r="I2818">
        <v>1217</v>
      </c>
      <c r="J2818">
        <v>2603</v>
      </c>
      <c r="K2818">
        <v>1386</v>
      </c>
      <c r="L2818">
        <v>2634.7305389221601</v>
      </c>
      <c r="M2818">
        <v>17</v>
      </c>
      <c r="N2818">
        <v>19</v>
      </c>
      <c r="O2818">
        <v>2</v>
      </c>
      <c r="P2818">
        <v>3.80191996958464</v>
      </c>
    </row>
    <row r="2819" spans="1:16" x14ac:dyDescent="0.3">
      <c r="A2819" t="s">
        <v>496</v>
      </c>
      <c r="B2819" t="s">
        <v>1743</v>
      </c>
      <c r="C2819">
        <v>9932</v>
      </c>
      <c r="D2819">
        <v>3019</v>
      </c>
      <c r="E2819">
        <v>2227</v>
      </c>
      <c r="F2819">
        <v>5310</v>
      </c>
      <c r="G2819">
        <v>56.854990583804103</v>
      </c>
      <c r="H2819">
        <v>41.939736346516</v>
      </c>
      <c r="I2819">
        <v>105</v>
      </c>
      <c r="J2819">
        <v>181</v>
      </c>
      <c r="K2819">
        <v>76</v>
      </c>
      <c r="L2819">
        <v>765.20338300442995</v>
      </c>
      <c r="M2819">
        <v>2</v>
      </c>
      <c r="N2819">
        <v>4</v>
      </c>
      <c r="O2819">
        <v>2</v>
      </c>
      <c r="P2819">
        <v>20.136931131695501</v>
      </c>
    </row>
    <row r="2820" spans="1:16" x14ac:dyDescent="0.3">
      <c r="A2820" t="s">
        <v>1755</v>
      </c>
      <c r="B2820" t="s">
        <v>1743</v>
      </c>
      <c r="C2820">
        <v>14318</v>
      </c>
      <c r="D2820">
        <v>5748</v>
      </c>
      <c r="E2820">
        <v>1503</v>
      </c>
      <c r="F2820">
        <v>7303</v>
      </c>
      <c r="G2820">
        <v>78.707380528549905</v>
      </c>
      <c r="H2820">
        <v>20.5805833219225</v>
      </c>
      <c r="I2820">
        <v>102</v>
      </c>
      <c r="J2820">
        <v>519</v>
      </c>
      <c r="K2820">
        <v>417</v>
      </c>
      <c r="L2820">
        <v>2912.41793546585</v>
      </c>
      <c r="M2820">
        <v>1</v>
      </c>
      <c r="N2820">
        <v>4</v>
      </c>
      <c r="O2820">
        <v>3</v>
      </c>
      <c r="P2820">
        <v>20.952647017739899</v>
      </c>
    </row>
    <row r="2821" spans="1:16" x14ac:dyDescent="0.3">
      <c r="A2821" t="s">
        <v>1756</v>
      </c>
      <c r="B2821" t="s">
        <v>1743</v>
      </c>
      <c r="C2821">
        <v>28544</v>
      </c>
      <c r="D2821">
        <v>8695</v>
      </c>
      <c r="E2821">
        <v>6224</v>
      </c>
      <c r="F2821">
        <v>15092</v>
      </c>
      <c r="G2821">
        <v>57.613305062284702</v>
      </c>
      <c r="H2821">
        <v>41.240392260800398</v>
      </c>
      <c r="I2821">
        <v>399</v>
      </c>
      <c r="J2821">
        <v>770</v>
      </c>
      <c r="K2821">
        <v>371</v>
      </c>
      <c r="L2821">
        <v>1299.74775784753</v>
      </c>
      <c r="M2821">
        <v>11</v>
      </c>
      <c r="N2821">
        <v>14</v>
      </c>
      <c r="O2821">
        <v>3</v>
      </c>
      <c r="P2821">
        <v>10.5100896860987</v>
      </c>
    </row>
    <row r="2822" spans="1:16" x14ac:dyDescent="0.3">
      <c r="A2822" t="s">
        <v>852</v>
      </c>
      <c r="B2822" t="s">
        <v>1743</v>
      </c>
      <c r="C2822">
        <v>10953</v>
      </c>
      <c r="D2822">
        <v>3075</v>
      </c>
      <c r="E2822">
        <v>3038</v>
      </c>
      <c r="F2822">
        <v>6178</v>
      </c>
      <c r="G2822">
        <v>49.773389446422797</v>
      </c>
      <c r="H2822">
        <v>49.174490126254497</v>
      </c>
      <c r="I2822">
        <v>180</v>
      </c>
      <c r="J2822">
        <v>291</v>
      </c>
      <c r="K2822">
        <v>111</v>
      </c>
      <c r="L2822">
        <v>1013.4209805532701</v>
      </c>
      <c r="M2822">
        <v>2</v>
      </c>
      <c r="N2822">
        <v>2</v>
      </c>
      <c r="O2822">
        <v>0</v>
      </c>
      <c r="P2822">
        <v>0</v>
      </c>
    </row>
    <row r="2823" spans="1:16" x14ac:dyDescent="0.3">
      <c r="A2823" t="s">
        <v>1757</v>
      </c>
      <c r="B2823" t="s">
        <v>1743</v>
      </c>
      <c r="C2823">
        <v>1147532</v>
      </c>
      <c r="D2823">
        <v>168401</v>
      </c>
      <c r="E2823">
        <v>419943</v>
      </c>
      <c r="F2823">
        <v>600823</v>
      </c>
      <c r="G2823">
        <v>28.028387728166201</v>
      </c>
      <c r="H2823">
        <v>69.894627868773298</v>
      </c>
      <c r="I2823">
        <v>21018</v>
      </c>
      <c r="J2823">
        <v>37693</v>
      </c>
      <c r="K2823">
        <v>16675</v>
      </c>
      <c r="L2823">
        <v>1453.11851869926</v>
      </c>
      <c r="M2823">
        <v>588</v>
      </c>
      <c r="N2823">
        <v>648</v>
      </c>
      <c r="O2823">
        <v>60</v>
      </c>
      <c r="P2823">
        <v>5.2286123611367703</v>
      </c>
    </row>
    <row r="2824" spans="1:16" x14ac:dyDescent="0.3">
      <c r="A2824" t="s">
        <v>1758</v>
      </c>
      <c r="B2824" t="s">
        <v>1743</v>
      </c>
      <c r="C2824">
        <v>71222</v>
      </c>
      <c r="D2824">
        <v>25106</v>
      </c>
      <c r="E2824">
        <v>17565</v>
      </c>
      <c r="F2824">
        <v>43661</v>
      </c>
      <c r="G2824">
        <v>57.502118595542903</v>
      </c>
      <c r="H2824">
        <v>40.230411580128703</v>
      </c>
      <c r="I2824">
        <v>945</v>
      </c>
      <c r="J2824">
        <v>1931</v>
      </c>
      <c r="K2824">
        <v>986</v>
      </c>
      <c r="L2824">
        <v>1384.40369548735</v>
      </c>
      <c r="M2824">
        <v>25</v>
      </c>
      <c r="N2824">
        <v>28</v>
      </c>
      <c r="O2824">
        <v>3</v>
      </c>
      <c r="P2824">
        <v>4.2121816292718499</v>
      </c>
    </row>
    <row r="2825" spans="1:16" x14ac:dyDescent="0.3">
      <c r="A2825" t="s">
        <v>380</v>
      </c>
      <c r="B2825" t="s">
        <v>1743</v>
      </c>
      <c r="C2825">
        <v>15749</v>
      </c>
      <c r="D2825">
        <v>6225</v>
      </c>
      <c r="E2825">
        <v>3004</v>
      </c>
      <c r="F2825">
        <v>9408</v>
      </c>
      <c r="G2825">
        <v>66.167091836734699</v>
      </c>
      <c r="H2825">
        <v>31.9302721088435</v>
      </c>
      <c r="I2825">
        <v>206</v>
      </c>
      <c r="J2825">
        <v>429</v>
      </c>
      <c r="K2825">
        <v>223</v>
      </c>
      <c r="L2825">
        <v>1415.9629182805299</v>
      </c>
      <c r="M2825">
        <v>10</v>
      </c>
      <c r="N2825">
        <v>17</v>
      </c>
      <c r="O2825">
        <v>7</v>
      </c>
      <c r="P2825">
        <v>44.447266493110703</v>
      </c>
    </row>
    <row r="2826" spans="1:16" x14ac:dyDescent="0.3">
      <c r="A2826" t="s">
        <v>1759</v>
      </c>
      <c r="B2826" t="s">
        <v>1743</v>
      </c>
      <c r="C2826">
        <v>27270</v>
      </c>
      <c r="D2826">
        <v>8155</v>
      </c>
      <c r="E2826">
        <v>7414</v>
      </c>
      <c r="F2826">
        <v>15840</v>
      </c>
      <c r="G2826">
        <v>51.483585858585897</v>
      </c>
      <c r="H2826">
        <v>46.8055555555556</v>
      </c>
      <c r="I2826">
        <v>381</v>
      </c>
      <c r="J2826">
        <v>647</v>
      </c>
      <c r="K2826">
        <v>266</v>
      </c>
      <c r="L2826">
        <v>975.43087642097498</v>
      </c>
      <c r="M2826">
        <v>9</v>
      </c>
      <c r="N2826">
        <v>9</v>
      </c>
      <c r="O2826">
        <v>0</v>
      </c>
      <c r="P2826">
        <v>0</v>
      </c>
    </row>
    <row r="2827" spans="1:16" x14ac:dyDescent="0.3">
      <c r="A2827" t="s">
        <v>48</v>
      </c>
      <c r="B2827" t="s">
        <v>1743</v>
      </c>
      <c r="C2827">
        <v>56042</v>
      </c>
      <c r="D2827">
        <v>20895</v>
      </c>
      <c r="E2827">
        <v>8381</v>
      </c>
      <c r="F2827">
        <v>29702</v>
      </c>
      <c r="G2827">
        <v>70.348798060736698</v>
      </c>
      <c r="H2827">
        <v>28.216955087199501</v>
      </c>
      <c r="I2827">
        <v>379</v>
      </c>
      <c r="J2827">
        <v>1994</v>
      </c>
      <c r="K2827">
        <v>1615</v>
      </c>
      <c r="L2827">
        <v>2881.76724599408</v>
      </c>
      <c r="M2827">
        <v>4</v>
      </c>
      <c r="N2827">
        <v>20</v>
      </c>
      <c r="O2827">
        <v>16</v>
      </c>
      <c r="P2827">
        <v>28.550016059383999</v>
      </c>
    </row>
    <row r="2828" spans="1:16" x14ac:dyDescent="0.3">
      <c r="A2828" t="s">
        <v>838</v>
      </c>
      <c r="B2828" t="s">
        <v>1743</v>
      </c>
      <c r="C2828">
        <v>89313</v>
      </c>
      <c r="D2828">
        <v>30558</v>
      </c>
      <c r="E2828">
        <v>17207</v>
      </c>
      <c r="F2828">
        <v>48703</v>
      </c>
      <c r="G2828">
        <v>62.743568158019002</v>
      </c>
      <c r="H2828">
        <v>35.330472455495602</v>
      </c>
      <c r="I2828">
        <v>905</v>
      </c>
      <c r="J2828">
        <v>3050</v>
      </c>
      <c r="K2828">
        <v>2145</v>
      </c>
      <c r="L2828">
        <v>2401.6660508548598</v>
      </c>
      <c r="M2828">
        <v>13</v>
      </c>
      <c r="N2828">
        <v>23</v>
      </c>
      <c r="O2828">
        <v>10</v>
      </c>
      <c r="P2828">
        <v>11.196578325663699</v>
      </c>
    </row>
    <row r="2829" spans="1:16" x14ac:dyDescent="0.3">
      <c r="A2829" t="s">
        <v>1535</v>
      </c>
      <c r="B2829" t="s">
        <v>1743</v>
      </c>
      <c r="C2829">
        <v>16720</v>
      </c>
      <c r="D2829">
        <v>6876</v>
      </c>
      <c r="E2829">
        <v>2156</v>
      </c>
      <c r="F2829">
        <v>9176</v>
      </c>
      <c r="G2829">
        <v>74.934612031386195</v>
      </c>
      <c r="H2829">
        <v>23.496076721883199</v>
      </c>
      <c r="I2829">
        <v>90</v>
      </c>
      <c r="J2829">
        <v>440</v>
      </c>
      <c r="K2829">
        <v>350</v>
      </c>
      <c r="L2829">
        <v>2093.3014354067</v>
      </c>
      <c r="M2829">
        <v>0</v>
      </c>
      <c r="N2829">
        <v>1</v>
      </c>
      <c r="O2829">
        <v>1</v>
      </c>
      <c r="P2829">
        <v>5.98086124401914</v>
      </c>
    </row>
    <row r="2830" spans="1:16" x14ac:dyDescent="0.3">
      <c r="A2830" t="s">
        <v>1165</v>
      </c>
      <c r="B2830" t="s">
        <v>1743</v>
      </c>
      <c r="C2830">
        <v>37348</v>
      </c>
      <c r="D2830">
        <v>14875</v>
      </c>
      <c r="E2830">
        <v>6964</v>
      </c>
      <c r="F2830">
        <v>22282</v>
      </c>
      <c r="G2830">
        <v>66.757921191993503</v>
      </c>
      <c r="H2830">
        <v>31.253926936540701</v>
      </c>
      <c r="I2830">
        <v>250</v>
      </c>
      <c r="J2830">
        <v>682</v>
      </c>
      <c r="K2830">
        <v>432</v>
      </c>
      <c r="L2830">
        <v>1156.68844382564</v>
      </c>
      <c r="M2830">
        <v>2</v>
      </c>
      <c r="N2830">
        <v>5</v>
      </c>
      <c r="O2830">
        <v>3</v>
      </c>
      <c r="P2830">
        <v>8.0325586376780507</v>
      </c>
    </row>
    <row r="2831" spans="1:16" x14ac:dyDescent="0.3">
      <c r="A2831" t="s">
        <v>1760</v>
      </c>
      <c r="B2831" t="s">
        <v>1743</v>
      </c>
      <c r="C2831">
        <v>23753</v>
      </c>
      <c r="D2831">
        <v>9966</v>
      </c>
      <c r="E2831">
        <v>6685</v>
      </c>
      <c r="F2831">
        <v>16950</v>
      </c>
      <c r="G2831">
        <v>58.796460176991197</v>
      </c>
      <c r="H2831">
        <v>39.439528023598797</v>
      </c>
      <c r="I2831">
        <v>276</v>
      </c>
      <c r="J2831">
        <v>519</v>
      </c>
      <c r="K2831">
        <v>243</v>
      </c>
      <c r="L2831">
        <v>1023.02867006273</v>
      </c>
      <c r="M2831">
        <v>7</v>
      </c>
      <c r="N2831">
        <v>7</v>
      </c>
      <c r="O2831">
        <v>0</v>
      </c>
      <c r="P2831">
        <v>0</v>
      </c>
    </row>
    <row r="2832" spans="1:16" x14ac:dyDescent="0.3">
      <c r="A2832" t="s">
        <v>720</v>
      </c>
      <c r="B2832" t="s">
        <v>1743</v>
      </c>
      <c r="C2832">
        <v>15550</v>
      </c>
      <c r="D2832">
        <v>6529</v>
      </c>
      <c r="E2832">
        <v>1535</v>
      </c>
      <c r="F2832">
        <v>8131</v>
      </c>
      <c r="G2832">
        <v>80.297626368220406</v>
      </c>
      <c r="H2832">
        <v>18.878366744557901</v>
      </c>
      <c r="I2832">
        <v>322</v>
      </c>
      <c r="J2832">
        <v>659</v>
      </c>
      <c r="K2832">
        <v>337</v>
      </c>
      <c r="L2832">
        <v>2167.2025723472698</v>
      </c>
      <c r="M2832">
        <v>15</v>
      </c>
      <c r="N2832">
        <v>22</v>
      </c>
      <c r="O2832">
        <v>7</v>
      </c>
      <c r="P2832">
        <v>45.016077170418001</v>
      </c>
    </row>
    <row r="2833" spans="1:16" x14ac:dyDescent="0.3">
      <c r="A2833" t="s">
        <v>50</v>
      </c>
      <c r="B2833" t="s">
        <v>1743</v>
      </c>
      <c r="C2833">
        <v>19819</v>
      </c>
      <c r="D2833">
        <v>6866</v>
      </c>
      <c r="E2833">
        <v>4163</v>
      </c>
      <c r="F2833">
        <v>11311</v>
      </c>
      <c r="G2833">
        <v>60.701971532136902</v>
      </c>
      <c r="H2833">
        <v>36.804880205110102</v>
      </c>
      <c r="I2833">
        <v>223</v>
      </c>
      <c r="J2833">
        <v>432</v>
      </c>
      <c r="K2833">
        <v>209</v>
      </c>
      <c r="L2833">
        <v>1054.5436197588199</v>
      </c>
      <c r="M2833">
        <v>3</v>
      </c>
      <c r="N2833">
        <v>4</v>
      </c>
      <c r="O2833">
        <v>1</v>
      </c>
      <c r="P2833">
        <v>5.0456632524345304</v>
      </c>
    </row>
    <row r="2834" spans="1:16" x14ac:dyDescent="0.3">
      <c r="A2834" t="s">
        <v>1761</v>
      </c>
      <c r="B2834" t="s">
        <v>1743</v>
      </c>
      <c r="C2834">
        <v>11336</v>
      </c>
      <c r="D2834">
        <v>1914</v>
      </c>
      <c r="E2834">
        <v>2627</v>
      </c>
      <c r="F2834">
        <v>4574</v>
      </c>
      <c r="G2834">
        <v>41.845212068211602</v>
      </c>
      <c r="H2834">
        <v>57.433318758198503</v>
      </c>
      <c r="I2834">
        <v>795</v>
      </c>
      <c r="J2834">
        <v>967</v>
      </c>
      <c r="K2834">
        <v>172</v>
      </c>
      <c r="L2834">
        <v>1517.2900494001401</v>
      </c>
      <c r="M2834">
        <v>11</v>
      </c>
      <c r="N2834">
        <v>16</v>
      </c>
      <c r="O2834">
        <v>5</v>
      </c>
      <c r="P2834">
        <v>44.107268877911103</v>
      </c>
    </row>
    <row r="2835" spans="1:16" x14ac:dyDescent="0.3">
      <c r="A2835" t="s">
        <v>1258</v>
      </c>
      <c r="B2835" t="s">
        <v>1743</v>
      </c>
      <c r="C2835">
        <v>33911</v>
      </c>
      <c r="D2835">
        <v>10418</v>
      </c>
      <c r="E2835">
        <v>7666</v>
      </c>
      <c r="F2835">
        <v>18248</v>
      </c>
      <c r="G2835">
        <v>57.091188075405498</v>
      </c>
      <c r="H2835">
        <v>42.010083296799699</v>
      </c>
      <c r="I2835">
        <v>363</v>
      </c>
      <c r="J2835">
        <v>957</v>
      </c>
      <c r="K2835">
        <v>594</v>
      </c>
      <c r="L2835">
        <v>1751.6440093185099</v>
      </c>
      <c r="M2835">
        <v>7</v>
      </c>
      <c r="N2835">
        <v>25</v>
      </c>
      <c r="O2835">
        <v>18</v>
      </c>
      <c r="P2835">
        <v>53.080121494500297</v>
      </c>
    </row>
    <row r="2836" spans="1:16" x14ac:dyDescent="0.3">
      <c r="A2836" t="s">
        <v>1762</v>
      </c>
      <c r="B2836" t="s">
        <v>1743</v>
      </c>
      <c r="C2836">
        <v>107766</v>
      </c>
      <c r="D2836">
        <v>44318</v>
      </c>
      <c r="E2836">
        <v>25307</v>
      </c>
      <c r="F2836">
        <v>70967</v>
      </c>
      <c r="G2836">
        <v>62.448743782321401</v>
      </c>
      <c r="H2836">
        <v>35.660236447926501</v>
      </c>
      <c r="I2836">
        <v>1326</v>
      </c>
      <c r="J2836">
        <v>3062</v>
      </c>
      <c r="K2836">
        <v>1736</v>
      </c>
      <c r="L2836">
        <v>1610.8976857264799</v>
      </c>
      <c r="M2836">
        <v>38</v>
      </c>
      <c r="N2836">
        <v>61</v>
      </c>
      <c r="O2836">
        <v>23</v>
      </c>
      <c r="P2836">
        <v>21.3425384629661</v>
      </c>
    </row>
    <row r="2837" spans="1:16" x14ac:dyDescent="0.3">
      <c r="A2837" t="s">
        <v>1763</v>
      </c>
      <c r="B2837" t="s">
        <v>1743</v>
      </c>
      <c r="C2837">
        <v>330818</v>
      </c>
      <c r="D2837">
        <v>63440</v>
      </c>
      <c r="E2837">
        <v>116572</v>
      </c>
      <c r="F2837">
        <v>183152</v>
      </c>
      <c r="G2837">
        <v>34.637896392067802</v>
      </c>
      <c r="H2837">
        <v>63.647680615008298</v>
      </c>
      <c r="I2837">
        <v>5501</v>
      </c>
      <c r="J2837">
        <v>10260</v>
      </c>
      <c r="K2837">
        <v>4759</v>
      </c>
      <c r="L2837">
        <v>1438.5553385849601</v>
      </c>
      <c r="M2837">
        <v>217</v>
      </c>
      <c r="N2837">
        <v>271</v>
      </c>
      <c r="O2837">
        <v>54</v>
      </c>
      <c r="P2837">
        <v>16.3231746761059</v>
      </c>
    </row>
    <row r="2838" spans="1:16" x14ac:dyDescent="0.3">
      <c r="A2838" t="s">
        <v>52</v>
      </c>
      <c r="B2838" t="s">
        <v>1743</v>
      </c>
      <c r="C2838">
        <v>50557</v>
      </c>
      <c r="D2838">
        <v>16725</v>
      </c>
      <c r="E2838">
        <v>9127</v>
      </c>
      <c r="F2838">
        <v>26105</v>
      </c>
      <c r="G2838">
        <v>64.068186171231602</v>
      </c>
      <c r="H2838">
        <v>34.962650833173697</v>
      </c>
      <c r="I2838">
        <v>1081</v>
      </c>
      <c r="J2838">
        <v>2241</v>
      </c>
      <c r="K2838">
        <v>1160</v>
      </c>
      <c r="L2838">
        <v>2294.4399390786598</v>
      </c>
      <c r="M2838">
        <v>25</v>
      </c>
      <c r="N2838">
        <v>45</v>
      </c>
      <c r="O2838">
        <v>20</v>
      </c>
      <c r="P2838">
        <v>39.559309294459702</v>
      </c>
    </row>
    <row r="2839" spans="1:16" x14ac:dyDescent="0.3">
      <c r="A2839" t="s">
        <v>1341</v>
      </c>
      <c r="B2839" t="s">
        <v>1743</v>
      </c>
      <c r="C2839">
        <v>2190</v>
      </c>
      <c r="D2839">
        <v>1092</v>
      </c>
      <c r="E2839">
        <v>417</v>
      </c>
      <c r="F2839">
        <v>1533</v>
      </c>
      <c r="G2839">
        <v>71.232876712328803</v>
      </c>
      <c r="H2839">
        <v>27.2015655577299</v>
      </c>
      <c r="I2839">
        <v>7</v>
      </c>
      <c r="J2839">
        <v>32</v>
      </c>
      <c r="K2839">
        <v>25</v>
      </c>
      <c r="L2839">
        <v>1141.55251141553</v>
      </c>
      <c r="M2839">
        <v>0</v>
      </c>
      <c r="N2839">
        <v>0</v>
      </c>
      <c r="O2839">
        <v>0</v>
      </c>
      <c r="P2839">
        <v>0</v>
      </c>
    </row>
    <row r="2840" spans="1:16" x14ac:dyDescent="0.3">
      <c r="A2840" t="s">
        <v>1764</v>
      </c>
      <c r="B2840" t="s">
        <v>1743</v>
      </c>
      <c r="C2840">
        <v>37109</v>
      </c>
      <c r="D2840">
        <v>13707</v>
      </c>
      <c r="E2840">
        <v>9399</v>
      </c>
      <c r="F2840">
        <v>23456</v>
      </c>
      <c r="G2840">
        <v>58.437073669849902</v>
      </c>
      <c r="H2840">
        <v>40.070770804911298</v>
      </c>
      <c r="I2840">
        <v>753</v>
      </c>
      <c r="J2840">
        <v>1245</v>
      </c>
      <c r="K2840">
        <v>492</v>
      </c>
      <c r="L2840">
        <v>1325.8239241154399</v>
      </c>
      <c r="M2840">
        <v>18</v>
      </c>
      <c r="N2840">
        <v>28</v>
      </c>
      <c r="O2840">
        <v>10</v>
      </c>
      <c r="P2840">
        <v>26.947640734053699</v>
      </c>
    </row>
    <row r="2841" spans="1:16" x14ac:dyDescent="0.3">
      <c r="A2841" t="s">
        <v>1765</v>
      </c>
      <c r="B2841" t="s">
        <v>1743</v>
      </c>
      <c r="C2841">
        <v>76523</v>
      </c>
      <c r="D2841">
        <v>23153</v>
      </c>
      <c r="E2841">
        <v>25553</v>
      </c>
      <c r="F2841">
        <v>49622</v>
      </c>
      <c r="G2841">
        <v>46.658740074966801</v>
      </c>
      <c r="H2841">
        <v>51.495304502035403</v>
      </c>
      <c r="I2841">
        <v>855</v>
      </c>
      <c r="J2841">
        <v>1421</v>
      </c>
      <c r="K2841">
        <v>566</v>
      </c>
      <c r="L2841">
        <v>739.646903545339</v>
      </c>
      <c r="M2841">
        <v>21</v>
      </c>
      <c r="N2841">
        <v>25</v>
      </c>
      <c r="O2841">
        <v>4</v>
      </c>
      <c r="P2841">
        <v>5.2271865974935601</v>
      </c>
    </row>
    <row r="2842" spans="1:16" x14ac:dyDescent="0.3">
      <c r="A2842" t="s">
        <v>1766</v>
      </c>
      <c r="B2842" t="s">
        <v>1743</v>
      </c>
      <c r="C2842">
        <v>7025</v>
      </c>
      <c r="D2842">
        <v>2450</v>
      </c>
      <c r="E2842">
        <v>1590</v>
      </c>
      <c r="F2842">
        <v>4115</v>
      </c>
      <c r="G2842">
        <v>59.538274605103297</v>
      </c>
      <c r="H2842">
        <v>38.639125151883398</v>
      </c>
      <c r="I2842">
        <v>75</v>
      </c>
      <c r="J2842">
        <v>127</v>
      </c>
      <c r="K2842">
        <v>52</v>
      </c>
      <c r="L2842">
        <v>740.21352313167301</v>
      </c>
      <c r="M2842">
        <v>1</v>
      </c>
      <c r="N2842">
        <v>2</v>
      </c>
      <c r="O2842">
        <v>1</v>
      </c>
      <c r="P2842">
        <v>14.234875444839901</v>
      </c>
    </row>
    <row r="2843" spans="1:16" x14ac:dyDescent="0.3">
      <c r="A2843" t="s">
        <v>1767</v>
      </c>
      <c r="B2843" t="s">
        <v>1743</v>
      </c>
      <c r="C2843">
        <v>26836</v>
      </c>
      <c r="D2843">
        <v>8446</v>
      </c>
      <c r="E2843">
        <v>5404</v>
      </c>
      <c r="F2843">
        <v>14224</v>
      </c>
      <c r="G2843">
        <v>59.378515185601799</v>
      </c>
      <c r="H2843">
        <v>37.992125984251999</v>
      </c>
      <c r="I2843">
        <v>234</v>
      </c>
      <c r="J2843">
        <v>555</v>
      </c>
      <c r="K2843">
        <v>321</v>
      </c>
      <c r="L2843">
        <v>1196.1544194365799</v>
      </c>
      <c r="M2843">
        <v>4</v>
      </c>
      <c r="N2843">
        <v>8</v>
      </c>
      <c r="O2843">
        <v>4</v>
      </c>
      <c r="P2843">
        <v>14.9053510210165</v>
      </c>
    </row>
    <row r="2844" spans="1:16" x14ac:dyDescent="0.3">
      <c r="A2844" t="s">
        <v>1768</v>
      </c>
      <c r="B2844" t="s">
        <v>1743</v>
      </c>
      <c r="C2844">
        <v>17148</v>
      </c>
      <c r="D2844">
        <v>7320</v>
      </c>
      <c r="E2844">
        <v>3260</v>
      </c>
      <c r="F2844">
        <v>10736</v>
      </c>
      <c r="G2844">
        <v>68.181818181818201</v>
      </c>
      <c r="H2844">
        <v>30.365126676602099</v>
      </c>
      <c r="I2844">
        <v>161</v>
      </c>
      <c r="J2844">
        <v>360</v>
      </c>
      <c r="K2844">
        <v>199</v>
      </c>
      <c r="L2844">
        <v>1160.485187777</v>
      </c>
      <c r="M2844">
        <v>2</v>
      </c>
      <c r="N2844">
        <v>5</v>
      </c>
      <c r="O2844">
        <v>3</v>
      </c>
      <c r="P2844">
        <v>17.494751574527601</v>
      </c>
    </row>
    <row r="2845" spans="1:16" x14ac:dyDescent="0.3">
      <c r="A2845" t="s">
        <v>1125</v>
      </c>
      <c r="B2845" t="s">
        <v>1743</v>
      </c>
      <c r="C2845">
        <v>10603</v>
      </c>
      <c r="D2845">
        <v>3697</v>
      </c>
      <c r="E2845">
        <v>3368</v>
      </c>
      <c r="F2845">
        <v>7152</v>
      </c>
      <c r="G2845">
        <v>51.691834451901599</v>
      </c>
      <c r="H2845">
        <v>47.091722595078302</v>
      </c>
      <c r="I2845">
        <v>153</v>
      </c>
      <c r="J2845">
        <v>278</v>
      </c>
      <c r="K2845">
        <v>125</v>
      </c>
      <c r="L2845">
        <v>1178.9116287843101</v>
      </c>
      <c r="M2845">
        <v>0</v>
      </c>
      <c r="N2845">
        <v>2</v>
      </c>
      <c r="O2845">
        <v>2</v>
      </c>
      <c r="P2845">
        <v>18.8625860605489</v>
      </c>
    </row>
    <row r="2846" spans="1:16" x14ac:dyDescent="0.3">
      <c r="A2846" t="s">
        <v>59</v>
      </c>
      <c r="B2846" t="s">
        <v>1743</v>
      </c>
      <c r="C2846">
        <v>23423</v>
      </c>
      <c r="D2846">
        <v>8365</v>
      </c>
      <c r="E2846">
        <v>1489</v>
      </c>
      <c r="F2846">
        <v>9946</v>
      </c>
      <c r="G2846">
        <v>84.104162477377798</v>
      </c>
      <c r="H2846">
        <v>14.9708425497688</v>
      </c>
      <c r="I2846">
        <v>290</v>
      </c>
      <c r="J2846">
        <v>1185</v>
      </c>
      <c r="K2846">
        <v>895</v>
      </c>
      <c r="L2846">
        <v>3821.0306109379699</v>
      </c>
      <c r="M2846">
        <v>7</v>
      </c>
      <c r="N2846">
        <v>26</v>
      </c>
      <c r="O2846">
        <v>19</v>
      </c>
      <c r="P2846">
        <v>81.116850958459594</v>
      </c>
    </row>
    <row r="2847" spans="1:16" x14ac:dyDescent="0.3">
      <c r="A2847" t="s">
        <v>1769</v>
      </c>
      <c r="B2847" t="s">
        <v>1743</v>
      </c>
      <c r="C2847">
        <v>413538</v>
      </c>
      <c r="D2847">
        <v>82088</v>
      </c>
      <c r="E2847">
        <v>138372</v>
      </c>
      <c r="F2847">
        <v>224862</v>
      </c>
      <c r="G2847">
        <v>36.5059458690219</v>
      </c>
      <c r="H2847">
        <v>61.5364089975185</v>
      </c>
      <c r="I2847">
        <v>6887</v>
      </c>
      <c r="J2847">
        <v>12193</v>
      </c>
      <c r="K2847">
        <v>5306</v>
      </c>
      <c r="L2847">
        <v>1283.07434866929</v>
      </c>
      <c r="M2847">
        <v>126</v>
      </c>
      <c r="N2847">
        <v>154</v>
      </c>
      <c r="O2847">
        <v>28</v>
      </c>
      <c r="P2847">
        <v>6.7708408900753998</v>
      </c>
    </row>
    <row r="2848" spans="1:16" x14ac:dyDescent="0.3">
      <c r="A2848" t="s">
        <v>606</v>
      </c>
      <c r="B2848" t="s">
        <v>1743</v>
      </c>
      <c r="C2848">
        <v>37591</v>
      </c>
      <c r="D2848">
        <v>13294</v>
      </c>
      <c r="E2848">
        <v>8269</v>
      </c>
      <c r="F2848">
        <v>21915</v>
      </c>
      <c r="G2848">
        <v>60.661647273556902</v>
      </c>
      <c r="H2848">
        <v>37.732146931325602</v>
      </c>
      <c r="I2848">
        <v>296</v>
      </c>
      <c r="J2848">
        <v>691</v>
      </c>
      <c r="K2848">
        <v>395</v>
      </c>
      <c r="L2848">
        <v>1050.7834322045201</v>
      </c>
      <c r="M2848">
        <v>6</v>
      </c>
      <c r="N2848">
        <v>9</v>
      </c>
      <c r="O2848">
        <v>3</v>
      </c>
      <c r="P2848">
        <v>7.9806336623127896</v>
      </c>
    </row>
    <row r="2849" spans="1:16" x14ac:dyDescent="0.3">
      <c r="A2849" t="s">
        <v>1770</v>
      </c>
      <c r="B2849" t="s">
        <v>1743</v>
      </c>
      <c r="C2849">
        <v>12196</v>
      </c>
      <c r="D2849">
        <v>3537</v>
      </c>
      <c r="E2849">
        <v>2418</v>
      </c>
      <c r="F2849">
        <v>6000</v>
      </c>
      <c r="G2849">
        <v>58.95</v>
      </c>
      <c r="H2849">
        <v>40.299999999999997</v>
      </c>
      <c r="I2849">
        <v>118</v>
      </c>
      <c r="J2849">
        <v>218</v>
      </c>
      <c r="K2849">
        <v>100</v>
      </c>
      <c r="L2849">
        <v>819.94096425057398</v>
      </c>
      <c r="M2849">
        <v>3</v>
      </c>
      <c r="N2849">
        <v>3</v>
      </c>
      <c r="O2849">
        <v>0</v>
      </c>
      <c r="P2849">
        <v>0</v>
      </c>
    </row>
    <row r="2850" spans="1:16" x14ac:dyDescent="0.3">
      <c r="A2850" t="s">
        <v>63</v>
      </c>
      <c r="B2850" t="s">
        <v>1743</v>
      </c>
      <c r="C2850">
        <v>13261</v>
      </c>
      <c r="D2850">
        <v>5300</v>
      </c>
      <c r="E2850">
        <v>2698</v>
      </c>
      <c r="F2850">
        <v>8129</v>
      </c>
      <c r="G2850">
        <v>65.198671423299302</v>
      </c>
      <c r="H2850">
        <v>33.189814245294599</v>
      </c>
      <c r="I2850">
        <v>110</v>
      </c>
      <c r="J2850">
        <v>239</v>
      </c>
      <c r="K2850">
        <v>129</v>
      </c>
      <c r="L2850">
        <v>972.777316944424</v>
      </c>
      <c r="M2850">
        <v>3</v>
      </c>
      <c r="N2850">
        <v>4</v>
      </c>
      <c r="O2850">
        <v>1</v>
      </c>
      <c r="P2850">
        <v>7.5409094336777001</v>
      </c>
    </row>
    <row r="2851" spans="1:16" x14ac:dyDescent="0.3">
      <c r="A2851" t="s">
        <v>1771</v>
      </c>
      <c r="B2851" t="s">
        <v>1743</v>
      </c>
      <c r="C2851">
        <v>8834</v>
      </c>
      <c r="D2851">
        <v>3901</v>
      </c>
      <c r="E2851">
        <v>1825</v>
      </c>
      <c r="F2851">
        <v>5826</v>
      </c>
      <c r="G2851">
        <v>66.958462066598003</v>
      </c>
      <c r="H2851">
        <v>31.3250944043941</v>
      </c>
      <c r="I2851">
        <v>81</v>
      </c>
      <c r="J2851">
        <v>247</v>
      </c>
      <c r="K2851">
        <v>166</v>
      </c>
      <c r="L2851">
        <v>1879.1034638895201</v>
      </c>
      <c r="M2851">
        <v>0</v>
      </c>
      <c r="N2851">
        <v>1</v>
      </c>
      <c r="O2851">
        <v>1</v>
      </c>
      <c r="P2851">
        <v>11.3199003848766</v>
      </c>
    </row>
    <row r="2852" spans="1:16" x14ac:dyDescent="0.3">
      <c r="A2852" t="s">
        <v>1268</v>
      </c>
      <c r="B2852" t="s">
        <v>1743</v>
      </c>
      <c r="C2852">
        <v>30587</v>
      </c>
      <c r="D2852">
        <v>9266</v>
      </c>
      <c r="E2852">
        <v>6803</v>
      </c>
      <c r="F2852">
        <v>16204</v>
      </c>
      <c r="G2852">
        <v>57.183411503332501</v>
      </c>
      <c r="H2852">
        <v>41.983460873858299</v>
      </c>
      <c r="I2852">
        <v>735</v>
      </c>
      <c r="J2852">
        <v>1125</v>
      </c>
      <c r="K2852">
        <v>390</v>
      </c>
      <c r="L2852">
        <v>1275.05149246412</v>
      </c>
      <c r="M2852">
        <v>33</v>
      </c>
      <c r="N2852">
        <v>37</v>
      </c>
      <c r="O2852">
        <v>4</v>
      </c>
      <c r="P2852">
        <v>13.0774512047602</v>
      </c>
    </row>
    <row r="2853" spans="1:16" x14ac:dyDescent="0.3">
      <c r="A2853" t="s">
        <v>278</v>
      </c>
      <c r="B2853" t="s">
        <v>1743</v>
      </c>
      <c r="C2853">
        <v>10582</v>
      </c>
      <c r="D2853">
        <v>4196</v>
      </c>
      <c r="E2853">
        <v>2491</v>
      </c>
      <c r="F2853">
        <v>6785</v>
      </c>
      <c r="G2853">
        <v>61.842299189388399</v>
      </c>
      <c r="H2853">
        <v>36.713338246131201</v>
      </c>
      <c r="I2853">
        <v>122</v>
      </c>
      <c r="J2853">
        <v>219</v>
      </c>
      <c r="K2853">
        <v>97</v>
      </c>
      <c r="L2853">
        <v>916.650916650917</v>
      </c>
      <c r="M2853">
        <v>10</v>
      </c>
      <c r="N2853">
        <v>11</v>
      </c>
      <c r="O2853">
        <v>1</v>
      </c>
      <c r="P2853">
        <v>9.4500094500094498</v>
      </c>
    </row>
    <row r="2854" spans="1:16" x14ac:dyDescent="0.3">
      <c r="A2854" t="s">
        <v>69</v>
      </c>
      <c r="B2854" t="s">
        <v>1743</v>
      </c>
      <c r="C2854">
        <v>98535</v>
      </c>
      <c r="D2854">
        <v>20629</v>
      </c>
      <c r="E2854">
        <v>23218</v>
      </c>
      <c r="F2854">
        <v>45037</v>
      </c>
      <c r="G2854">
        <v>45.804560694540001</v>
      </c>
      <c r="H2854">
        <v>51.553167395696903</v>
      </c>
      <c r="I2854">
        <v>2022</v>
      </c>
      <c r="J2854">
        <v>4565</v>
      </c>
      <c r="K2854">
        <v>2543</v>
      </c>
      <c r="L2854">
        <v>2580.8088496473301</v>
      </c>
      <c r="M2854">
        <v>4</v>
      </c>
      <c r="N2854">
        <v>30</v>
      </c>
      <c r="O2854">
        <v>26</v>
      </c>
      <c r="P2854">
        <v>26.386563150149701</v>
      </c>
    </row>
    <row r="2855" spans="1:16" x14ac:dyDescent="0.3">
      <c r="A2855" t="s">
        <v>739</v>
      </c>
      <c r="B2855" t="s">
        <v>1743</v>
      </c>
      <c r="C2855">
        <v>14930</v>
      </c>
      <c r="D2855">
        <v>4812</v>
      </c>
      <c r="E2855">
        <v>4327</v>
      </c>
      <c r="F2855">
        <v>9316</v>
      </c>
      <c r="G2855">
        <v>51.653069987118897</v>
      </c>
      <c r="H2855">
        <v>46.446972949763797</v>
      </c>
      <c r="I2855">
        <v>107</v>
      </c>
      <c r="J2855">
        <v>266</v>
      </c>
      <c r="K2855">
        <v>159</v>
      </c>
      <c r="L2855">
        <v>1064.9698593436001</v>
      </c>
      <c r="M2855">
        <v>2</v>
      </c>
      <c r="N2855">
        <v>4</v>
      </c>
      <c r="O2855">
        <v>2</v>
      </c>
      <c r="P2855">
        <v>13.395847287340899</v>
      </c>
    </row>
    <row r="2856" spans="1:16" x14ac:dyDescent="0.3">
      <c r="A2856" t="s">
        <v>1772</v>
      </c>
      <c r="B2856" t="s">
        <v>1743</v>
      </c>
      <c r="C2856">
        <v>23091</v>
      </c>
      <c r="D2856">
        <v>9631</v>
      </c>
      <c r="E2856">
        <v>4621</v>
      </c>
      <c r="F2856">
        <v>14463</v>
      </c>
      <c r="G2856">
        <v>66.590610523404607</v>
      </c>
      <c r="H2856">
        <v>31.950494364931199</v>
      </c>
      <c r="I2856">
        <v>194</v>
      </c>
      <c r="J2856">
        <v>496</v>
      </c>
      <c r="K2856">
        <v>302</v>
      </c>
      <c r="L2856">
        <v>1307.8688666580099</v>
      </c>
      <c r="M2856">
        <v>3</v>
      </c>
      <c r="N2856">
        <v>5</v>
      </c>
      <c r="O2856">
        <v>2</v>
      </c>
      <c r="P2856">
        <v>8.6613832229006995</v>
      </c>
    </row>
    <row r="2857" spans="1:16" x14ac:dyDescent="0.3">
      <c r="A2857" t="s">
        <v>1272</v>
      </c>
      <c r="B2857" t="s">
        <v>1743</v>
      </c>
      <c r="C2857">
        <v>11710</v>
      </c>
      <c r="D2857">
        <v>2955</v>
      </c>
      <c r="E2857">
        <v>3667</v>
      </c>
      <c r="F2857">
        <v>6732</v>
      </c>
      <c r="G2857">
        <v>43.894830659536503</v>
      </c>
      <c r="H2857">
        <v>54.4711824123589</v>
      </c>
      <c r="I2857">
        <v>306</v>
      </c>
      <c r="J2857">
        <v>381</v>
      </c>
      <c r="K2857">
        <v>75</v>
      </c>
      <c r="L2857">
        <v>640.47822374039299</v>
      </c>
      <c r="M2857">
        <v>31</v>
      </c>
      <c r="N2857">
        <v>31</v>
      </c>
      <c r="O2857">
        <v>0</v>
      </c>
      <c r="P2857">
        <v>0</v>
      </c>
    </row>
    <row r="2858" spans="1:16" x14ac:dyDescent="0.3">
      <c r="A2858" t="s">
        <v>1448</v>
      </c>
      <c r="B2858" t="s">
        <v>1743</v>
      </c>
      <c r="C2858">
        <v>12095</v>
      </c>
      <c r="D2858">
        <v>4485</v>
      </c>
      <c r="E2858">
        <v>3252</v>
      </c>
      <c r="F2858">
        <v>7815</v>
      </c>
      <c r="G2858">
        <v>57.389635316698701</v>
      </c>
      <c r="H2858">
        <v>41.612284069097903</v>
      </c>
      <c r="I2858">
        <v>173</v>
      </c>
      <c r="J2858">
        <v>334</v>
      </c>
      <c r="K2858">
        <v>161</v>
      </c>
      <c r="L2858">
        <v>1331.1285655229401</v>
      </c>
      <c r="M2858">
        <v>6</v>
      </c>
      <c r="N2858">
        <v>9</v>
      </c>
      <c r="O2858">
        <v>3</v>
      </c>
      <c r="P2858">
        <v>24.803637866887101</v>
      </c>
    </row>
    <row r="2859" spans="1:16" x14ac:dyDescent="0.3">
      <c r="A2859" t="s">
        <v>1773</v>
      </c>
      <c r="B2859" t="s">
        <v>1743</v>
      </c>
      <c r="C2859">
        <v>15232</v>
      </c>
      <c r="D2859">
        <v>4027</v>
      </c>
      <c r="E2859">
        <v>2971</v>
      </c>
      <c r="F2859">
        <v>7078</v>
      </c>
      <c r="G2859">
        <v>56.894602995196401</v>
      </c>
      <c r="H2859">
        <v>41.975134218705797</v>
      </c>
      <c r="I2859">
        <v>266</v>
      </c>
      <c r="J2859">
        <v>827</v>
      </c>
      <c r="K2859">
        <v>561</v>
      </c>
      <c r="L2859">
        <v>3683.0357142857101</v>
      </c>
      <c r="M2859">
        <v>18</v>
      </c>
      <c r="N2859">
        <v>24</v>
      </c>
      <c r="O2859">
        <v>6</v>
      </c>
      <c r="P2859">
        <v>39.390756302520998</v>
      </c>
    </row>
    <row r="2860" spans="1:16" x14ac:dyDescent="0.3">
      <c r="A2860" t="s">
        <v>190</v>
      </c>
      <c r="B2860" t="s">
        <v>1743</v>
      </c>
      <c r="C2860">
        <v>37051</v>
      </c>
      <c r="D2860">
        <v>12426</v>
      </c>
      <c r="E2860">
        <v>7995</v>
      </c>
      <c r="F2860">
        <v>20742</v>
      </c>
      <c r="G2860">
        <v>59.907434191495497</v>
      </c>
      <c r="H2860">
        <v>38.544981197570102</v>
      </c>
      <c r="I2860">
        <v>331</v>
      </c>
      <c r="J2860">
        <v>738</v>
      </c>
      <c r="K2860">
        <v>407</v>
      </c>
      <c r="L2860">
        <v>1098.4858708267</v>
      </c>
      <c r="M2860">
        <v>5</v>
      </c>
      <c r="N2860">
        <v>9</v>
      </c>
      <c r="O2860">
        <v>4</v>
      </c>
      <c r="P2860">
        <v>10.7959299344147</v>
      </c>
    </row>
    <row r="2861" spans="1:16" x14ac:dyDescent="0.3">
      <c r="A2861" t="s">
        <v>614</v>
      </c>
      <c r="B2861" t="s">
        <v>1743</v>
      </c>
      <c r="C2861">
        <v>23902</v>
      </c>
      <c r="D2861">
        <v>9345</v>
      </c>
      <c r="E2861">
        <v>3007</v>
      </c>
      <c r="F2861">
        <v>12514</v>
      </c>
      <c r="G2861">
        <v>74.676362474029105</v>
      </c>
      <c r="H2861">
        <v>24.029087422087301</v>
      </c>
      <c r="I2861">
        <v>405</v>
      </c>
      <c r="J2861">
        <v>796</v>
      </c>
      <c r="K2861">
        <v>391</v>
      </c>
      <c r="L2861">
        <v>1635.84637268848</v>
      </c>
      <c r="M2861">
        <v>29</v>
      </c>
      <c r="N2861">
        <v>33</v>
      </c>
      <c r="O2861">
        <v>4</v>
      </c>
      <c r="P2861">
        <v>16.735001255125098</v>
      </c>
    </row>
    <row r="2862" spans="1:16" x14ac:dyDescent="0.3">
      <c r="A2862" t="s">
        <v>1774</v>
      </c>
      <c r="B2862" t="s">
        <v>1743</v>
      </c>
      <c r="C2862">
        <v>17608</v>
      </c>
      <c r="D2862">
        <v>7485</v>
      </c>
      <c r="E2862">
        <v>1954</v>
      </c>
      <c r="F2862">
        <v>9534</v>
      </c>
      <c r="G2862">
        <v>78.508495909377004</v>
      </c>
      <c r="H2862">
        <v>20.495070274806</v>
      </c>
      <c r="I2862">
        <v>278</v>
      </c>
      <c r="J2862">
        <v>617</v>
      </c>
      <c r="K2862">
        <v>339</v>
      </c>
      <c r="L2862">
        <v>1925.26124488869</v>
      </c>
      <c r="M2862">
        <v>25</v>
      </c>
      <c r="N2862">
        <v>28</v>
      </c>
      <c r="O2862">
        <v>3</v>
      </c>
      <c r="P2862">
        <v>17.037710131758299</v>
      </c>
    </row>
    <row r="2863" spans="1:16" x14ac:dyDescent="0.3">
      <c r="A2863" t="s">
        <v>1775</v>
      </c>
      <c r="B2863" t="s">
        <v>1743</v>
      </c>
      <c r="C2863">
        <v>60354</v>
      </c>
      <c r="D2863">
        <v>23751</v>
      </c>
      <c r="E2863">
        <v>10115</v>
      </c>
      <c r="F2863">
        <v>34227</v>
      </c>
      <c r="G2863">
        <v>69.392584801472495</v>
      </c>
      <c r="H2863">
        <v>29.552692318929498</v>
      </c>
      <c r="I2863">
        <v>1025</v>
      </c>
      <c r="J2863">
        <v>2245</v>
      </c>
      <c r="K2863">
        <v>1220</v>
      </c>
      <c r="L2863">
        <v>2021.4070318454501</v>
      </c>
      <c r="M2863">
        <v>10</v>
      </c>
      <c r="N2863">
        <v>31</v>
      </c>
      <c r="O2863">
        <v>21</v>
      </c>
      <c r="P2863">
        <v>34.794711203897002</v>
      </c>
    </row>
    <row r="2864" spans="1:16" x14ac:dyDescent="0.3">
      <c r="A2864" t="s">
        <v>1776</v>
      </c>
      <c r="B2864" t="s">
        <v>1743</v>
      </c>
      <c r="C2864">
        <v>29652</v>
      </c>
      <c r="D2864">
        <v>14055</v>
      </c>
      <c r="E2864">
        <v>5320</v>
      </c>
      <c r="F2864">
        <v>19730</v>
      </c>
      <c r="G2864">
        <v>71.2366953877344</v>
      </c>
      <c r="H2864">
        <v>26.964014191586401</v>
      </c>
      <c r="I2864">
        <v>231</v>
      </c>
      <c r="J2864">
        <v>651</v>
      </c>
      <c r="K2864">
        <v>420</v>
      </c>
      <c r="L2864">
        <v>1416.4305949008501</v>
      </c>
      <c r="M2864">
        <v>5</v>
      </c>
      <c r="N2864">
        <v>6</v>
      </c>
      <c r="O2864">
        <v>1</v>
      </c>
      <c r="P2864">
        <v>3.3724537973829798</v>
      </c>
    </row>
    <row r="2865" spans="1:16" x14ac:dyDescent="0.3">
      <c r="A2865" t="s">
        <v>1777</v>
      </c>
      <c r="B2865" t="s">
        <v>1743</v>
      </c>
      <c r="C2865">
        <v>22802</v>
      </c>
      <c r="D2865">
        <v>4434</v>
      </c>
      <c r="E2865">
        <v>4973</v>
      </c>
      <c r="F2865">
        <v>9574</v>
      </c>
      <c r="G2865">
        <v>46.312930854397301</v>
      </c>
      <c r="H2865">
        <v>51.9427616461249</v>
      </c>
      <c r="I2865">
        <v>584</v>
      </c>
      <c r="J2865">
        <v>949</v>
      </c>
      <c r="K2865">
        <v>365</v>
      </c>
      <c r="L2865">
        <v>1600.7367774756599</v>
      </c>
      <c r="M2865">
        <v>12</v>
      </c>
      <c r="N2865">
        <v>16</v>
      </c>
      <c r="O2865">
        <v>4</v>
      </c>
      <c r="P2865">
        <v>17.542320849048298</v>
      </c>
    </row>
    <row r="2866" spans="1:16" x14ac:dyDescent="0.3">
      <c r="A2866" t="s">
        <v>1778</v>
      </c>
      <c r="B2866" t="s">
        <v>1743</v>
      </c>
      <c r="C2866">
        <v>38353</v>
      </c>
      <c r="D2866">
        <v>10103</v>
      </c>
      <c r="E2866">
        <v>7103</v>
      </c>
      <c r="F2866">
        <v>17432</v>
      </c>
      <c r="G2866">
        <v>57.956631482331296</v>
      </c>
      <c r="H2866">
        <v>40.746902248738003</v>
      </c>
      <c r="I2866">
        <v>824</v>
      </c>
      <c r="J2866">
        <v>1616</v>
      </c>
      <c r="K2866">
        <v>792</v>
      </c>
      <c r="L2866">
        <v>2065.0275076265202</v>
      </c>
      <c r="M2866">
        <v>5</v>
      </c>
      <c r="N2866">
        <v>7</v>
      </c>
      <c r="O2866">
        <v>2</v>
      </c>
      <c r="P2866">
        <v>5.2147159283497997</v>
      </c>
    </row>
    <row r="2867" spans="1:16" x14ac:dyDescent="0.3">
      <c r="A2867" t="s">
        <v>1779</v>
      </c>
      <c r="B2867" t="s">
        <v>1743</v>
      </c>
      <c r="C2867">
        <v>470335</v>
      </c>
      <c r="D2867">
        <v>81222</v>
      </c>
      <c r="E2867">
        <v>142863</v>
      </c>
      <c r="F2867">
        <v>228056</v>
      </c>
      <c r="G2867">
        <v>35.614936682218399</v>
      </c>
      <c r="H2867">
        <v>62.643824323850303</v>
      </c>
      <c r="I2867">
        <v>12594</v>
      </c>
      <c r="J2867">
        <v>21678</v>
      </c>
      <c r="K2867">
        <v>9084</v>
      </c>
      <c r="L2867">
        <v>1931.38932888261</v>
      </c>
      <c r="M2867">
        <v>207</v>
      </c>
      <c r="N2867">
        <v>244</v>
      </c>
      <c r="O2867">
        <v>37</v>
      </c>
      <c r="P2867">
        <v>7.8667332858494499</v>
      </c>
    </row>
    <row r="2868" spans="1:16" x14ac:dyDescent="0.3">
      <c r="A2868" t="s">
        <v>147</v>
      </c>
      <c r="B2868" t="s">
        <v>1743</v>
      </c>
      <c r="C2868">
        <v>34027</v>
      </c>
      <c r="D2868">
        <v>12127</v>
      </c>
      <c r="E2868">
        <v>4925</v>
      </c>
      <c r="F2868">
        <v>17376</v>
      </c>
      <c r="G2868">
        <v>69.7916666666667</v>
      </c>
      <c r="H2868">
        <v>28.343692449355402</v>
      </c>
      <c r="I2868">
        <v>236</v>
      </c>
      <c r="J2868">
        <v>1110</v>
      </c>
      <c r="K2868">
        <v>874</v>
      </c>
      <c r="L2868">
        <v>2568.5485055985</v>
      </c>
      <c r="M2868">
        <v>5</v>
      </c>
      <c r="N2868">
        <v>20</v>
      </c>
      <c r="O2868">
        <v>15</v>
      </c>
      <c r="P2868">
        <v>44.082640256267098</v>
      </c>
    </row>
    <row r="2869" spans="1:16" x14ac:dyDescent="0.3">
      <c r="A2869" t="s">
        <v>1780</v>
      </c>
      <c r="B2869" t="s">
        <v>1743</v>
      </c>
      <c r="C2869">
        <v>7370</v>
      </c>
      <c r="D2869">
        <v>2812</v>
      </c>
      <c r="E2869">
        <v>2096</v>
      </c>
      <c r="F2869">
        <v>4978</v>
      </c>
      <c r="G2869">
        <v>56.488549618320597</v>
      </c>
      <c r="H2869">
        <v>42.105263157894697</v>
      </c>
      <c r="I2869">
        <v>64</v>
      </c>
      <c r="J2869">
        <v>123</v>
      </c>
      <c r="K2869">
        <v>59</v>
      </c>
      <c r="L2869">
        <v>800.54274084124802</v>
      </c>
      <c r="M2869">
        <v>2</v>
      </c>
      <c r="N2869">
        <v>2</v>
      </c>
      <c r="O2869">
        <v>0</v>
      </c>
      <c r="P2869">
        <v>0</v>
      </c>
    </row>
    <row r="2870" spans="1:16" x14ac:dyDescent="0.3">
      <c r="A2870" t="s">
        <v>417</v>
      </c>
      <c r="B2870" t="s">
        <v>1743</v>
      </c>
      <c r="C2870">
        <v>9023</v>
      </c>
      <c r="D2870">
        <v>2547</v>
      </c>
      <c r="E2870">
        <v>1513</v>
      </c>
      <c r="F2870">
        <v>4102</v>
      </c>
      <c r="G2870">
        <v>62.091662603608</v>
      </c>
      <c r="H2870">
        <v>36.884446611409103</v>
      </c>
      <c r="I2870">
        <v>356</v>
      </c>
      <c r="J2870">
        <v>562</v>
      </c>
      <c r="K2870">
        <v>206</v>
      </c>
      <c r="L2870">
        <v>2283.0544164911898</v>
      </c>
      <c r="M2870">
        <v>4</v>
      </c>
      <c r="N2870">
        <v>5</v>
      </c>
      <c r="O2870">
        <v>1</v>
      </c>
      <c r="P2870">
        <v>11.0827884295689</v>
      </c>
    </row>
    <row r="2871" spans="1:16" x14ac:dyDescent="0.3">
      <c r="A2871" t="s">
        <v>1781</v>
      </c>
      <c r="B2871" t="s">
        <v>1743</v>
      </c>
      <c r="C2871">
        <v>94186</v>
      </c>
      <c r="D2871">
        <v>34268</v>
      </c>
      <c r="E2871">
        <v>21801</v>
      </c>
      <c r="F2871">
        <v>57184</v>
      </c>
      <c r="G2871">
        <v>59.925853385562398</v>
      </c>
      <c r="H2871">
        <v>38.1243005036374</v>
      </c>
      <c r="I2871">
        <v>924</v>
      </c>
      <c r="J2871">
        <v>3879</v>
      </c>
      <c r="K2871">
        <v>2955</v>
      </c>
      <c r="L2871">
        <v>3137.4089567451601</v>
      </c>
      <c r="M2871">
        <v>9</v>
      </c>
      <c r="N2871">
        <v>44</v>
      </c>
      <c r="O2871">
        <v>35</v>
      </c>
      <c r="P2871">
        <v>37.1605121780307</v>
      </c>
    </row>
    <row r="2872" spans="1:16" x14ac:dyDescent="0.3">
      <c r="A2872" t="s">
        <v>1782</v>
      </c>
      <c r="B2872" t="s">
        <v>1743</v>
      </c>
      <c r="C2872">
        <v>22573</v>
      </c>
      <c r="D2872">
        <v>8088</v>
      </c>
      <c r="E2872">
        <v>4086</v>
      </c>
      <c r="F2872">
        <v>12373</v>
      </c>
      <c r="G2872">
        <v>65.3681403055039</v>
      </c>
      <c r="H2872">
        <v>33.023518952558</v>
      </c>
      <c r="I2872">
        <v>120</v>
      </c>
      <c r="J2872">
        <v>423</v>
      </c>
      <c r="K2872">
        <v>303</v>
      </c>
      <c r="L2872">
        <v>1342.31161121694</v>
      </c>
      <c r="M2872">
        <v>2</v>
      </c>
      <c r="N2872">
        <v>3</v>
      </c>
      <c r="O2872">
        <v>1</v>
      </c>
      <c r="P2872">
        <v>4.4300713241483196</v>
      </c>
    </row>
    <row r="2873" spans="1:16" x14ac:dyDescent="0.3">
      <c r="A2873" t="s">
        <v>1158</v>
      </c>
      <c r="B2873" t="s">
        <v>1743</v>
      </c>
      <c r="C2873">
        <v>81948</v>
      </c>
      <c r="D2873">
        <v>30349</v>
      </c>
      <c r="E2873">
        <v>12644</v>
      </c>
      <c r="F2873">
        <v>43811</v>
      </c>
      <c r="G2873">
        <v>69.272557120357902</v>
      </c>
      <c r="H2873">
        <v>28.8603318801214</v>
      </c>
      <c r="I2873">
        <v>1477</v>
      </c>
      <c r="J2873">
        <v>3035</v>
      </c>
      <c r="K2873">
        <v>1558</v>
      </c>
      <c r="L2873">
        <v>1901.20564260263</v>
      </c>
      <c r="M2873">
        <v>22</v>
      </c>
      <c r="N2873">
        <v>38</v>
      </c>
      <c r="O2873">
        <v>16</v>
      </c>
      <c r="P2873">
        <v>19.5245765607458</v>
      </c>
    </row>
    <row r="2874" spans="1:16" x14ac:dyDescent="0.3">
      <c r="A2874" t="s">
        <v>75</v>
      </c>
      <c r="B2874" t="s">
        <v>1743</v>
      </c>
      <c r="C2874">
        <v>26586</v>
      </c>
      <c r="D2874">
        <v>10879</v>
      </c>
      <c r="E2874">
        <v>2373</v>
      </c>
      <c r="F2874">
        <v>13386</v>
      </c>
      <c r="G2874">
        <v>81.271477663230201</v>
      </c>
      <c r="H2874">
        <v>17.7274764679516</v>
      </c>
      <c r="I2874">
        <v>275</v>
      </c>
      <c r="J2874">
        <v>1221</v>
      </c>
      <c r="K2874">
        <v>946</v>
      </c>
      <c r="L2874">
        <v>3558.2637478372098</v>
      </c>
      <c r="M2874">
        <v>5</v>
      </c>
      <c r="N2874">
        <v>12</v>
      </c>
      <c r="O2874">
        <v>7</v>
      </c>
      <c r="P2874">
        <v>26.3296471827278</v>
      </c>
    </row>
    <row r="2875" spans="1:16" x14ac:dyDescent="0.3">
      <c r="A2875" t="s">
        <v>150</v>
      </c>
      <c r="B2875" t="s">
        <v>1743</v>
      </c>
      <c r="C2875">
        <v>21566</v>
      </c>
      <c r="D2875">
        <v>9063</v>
      </c>
      <c r="E2875">
        <v>1692</v>
      </c>
      <c r="F2875">
        <v>10869</v>
      </c>
      <c r="G2875">
        <v>83.383935964670201</v>
      </c>
      <c r="H2875">
        <v>15.567209494893699</v>
      </c>
      <c r="I2875">
        <v>194</v>
      </c>
      <c r="J2875">
        <v>1026</v>
      </c>
      <c r="K2875">
        <v>832</v>
      </c>
      <c r="L2875">
        <v>3857.92451080404</v>
      </c>
      <c r="M2875">
        <v>4</v>
      </c>
      <c r="N2875">
        <v>24</v>
      </c>
      <c r="O2875">
        <v>20</v>
      </c>
      <c r="P2875">
        <v>92.738569971250996</v>
      </c>
    </row>
    <row r="2876" spans="1:16" x14ac:dyDescent="0.3">
      <c r="A2876" t="s">
        <v>1783</v>
      </c>
      <c r="B2876" t="s">
        <v>1743</v>
      </c>
      <c r="C2876">
        <v>43616</v>
      </c>
      <c r="D2876">
        <v>16463</v>
      </c>
      <c r="E2876">
        <v>6836</v>
      </c>
      <c r="F2876">
        <v>23684</v>
      </c>
      <c r="G2876">
        <v>69.511062320554004</v>
      </c>
      <c r="H2876">
        <v>28.863367674379301</v>
      </c>
      <c r="I2876">
        <v>811</v>
      </c>
      <c r="J2876">
        <v>1799</v>
      </c>
      <c r="K2876">
        <v>988</v>
      </c>
      <c r="L2876">
        <v>2265.2237710931799</v>
      </c>
      <c r="M2876">
        <v>59</v>
      </c>
      <c r="N2876">
        <v>68</v>
      </c>
      <c r="O2876">
        <v>9</v>
      </c>
      <c r="P2876">
        <v>20.6346294937638</v>
      </c>
    </row>
    <row r="2877" spans="1:16" x14ac:dyDescent="0.3">
      <c r="A2877" t="s">
        <v>1784</v>
      </c>
      <c r="B2877" t="s">
        <v>1743</v>
      </c>
      <c r="C2877">
        <v>30104</v>
      </c>
      <c r="D2877">
        <v>10963</v>
      </c>
      <c r="E2877">
        <v>3008</v>
      </c>
      <c r="F2877">
        <v>14136</v>
      </c>
      <c r="G2877">
        <v>77.553763440860195</v>
      </c>
      <c r="H2877">
        <v>21.2790039615167</v>
      </c>
      <c r="I2877">
        <v>526</v>
      </c>
      <c r="J2877">
        <v>1439</v>
      </c>
      <c r="K2877">
        <v>913</v>
      </c>
      <c r="L2877">
        <v>3032.8195588626099</v>
      </c>
      <c r="M2877">
        <v>20</v>
      </c>
      <c r="N2877">
        <v>39</v>
      </c>
      <c r="O2877">
        <v>19</v>
      </c>
      <c r="P2877">
        <v>63.114536274249303</v>
      </c>
    </row>
    <row r="2878" spans="1:16" x14ac:dyDescent="0.3">
      <c r="A2878" t="s">
        <v>1785</v>
      </c>
      <c r="B2878" t="s">
        <v>1743</v>
      </c>
      <c r="C2878">
        <v>17631</v>
      </c>
      <c r="D2878">
        <v>5730</v>
      </c>
      <c r="E2878">
        <v>3969</v>
      </c>
      <c r="F2878">
        <v>9786</v>
      </c>
      <c r="G2878">
        <v>58.553034947884697</v>
      </c>
      <c r="H2878">
        <v>40.5579399141631</v>
      </c>
      <c r="I2878">
        <v>774</v>
      </c>
      <c r="J2878">
        <v>1066</v>
      </c>
      <c r="K2878">
        <v>292</v>
      </c>
      <c r="L2878">
        <v>1656.1737848108401</v>
      </c>
      <c r="M2878">
        <v>26</v>
      </c>
      <c r="N2878">
        <v>40</v>
      </c>
      <c r="O2878">
        <v>14</v>
      </c>
      <c r="P2878">
        <v>79.405592422437707</v>
      </c>
    </row>
    <row r="2879" spans="1:16" x14ac:dyDescent="0.3">
      <c r="A2879" t="s">
        <v>1786</v>
      </c>
      <c r="B2879" t="s">
        <v>1743</v>
      </c>
      <c r="C2879">
        <v>136215</v>
      </c>
      <c r="D2879">
        <v>39411</v>
      </c>
      <c r="E2879">
        <v>34307</v>
      </c>
      <c r="F2879">
        <v>75317</v>
      </c>
      <c r="G2879">
        <v>52.326831923735703</v>
      </c>
      <c r="H2879">
        <v>45.550141402339399</v>
      </c>
      <c r="I2879">
        <v>2161</v>
      </c>
      <c r="J2879">
        <v>3872</v>
      </c>
      <c r="K2879">
        <v>1711</v>
      </c>
      <c r="L2879">
        <v>1256.1024850420299</v>
      </c>
      <c r="M2879">
        <v>46</v>
      </c>
      <c r="N2879">
        <v>59</v>
      </c>
      <c r="O2879">
        <v>13</v>
      </c>
      <c r="P2879">
        <v>9.5437360055794205</v>
      </c>
    </row>
    <row r="2880" spans="1:16" x14ac:dyDescent="0.3">
      <c r="A2880" t="s">
        <v>686</v>
      </c>
      <c r="B2880" t="s">
        <v>1743</v>
      </c>
      <c r="C2880">
        <v>152882</v>
      </c>
      <c r="D2880">
        <v>37636</v>
      </c>
      <c r="E2880">
        <v>40245</v>
      </c>
      <c r="F2880">
        <v>79625</v>
      </c>
      <c r="G2880">
        <v>47.266562009419196</v>
      </c>
      <c r="H2880">
        <v>50.543171114599701</v>
      </c>
      <c r="I2880">
        <v>2039</v>
      </c>
      <c r="J2880">
        <v>4207</v>
      </c>
      <c r="K2880">
        <v>2168</v>
      </c>
      <c r="L2880">
        <v>1418.0871521827301</v>
      </c>
      <c r="M2880">
        <v>17</v>
      </c>
      <c r="N2880">
        <v>23</v>
      </c>
      <c r="O2880">
        <v>6</v>
      </c>
      <c r="P2880">
        <v>3.9245954396200999</v>
      </c>
    </row>
    <row r="2881" spans="1:16" x14ac:dyDescent="0.3">
      <c r="A2881" t="s">
        <v>1285</v>
      </c>
      <c r="B2881" t="s">
        <v>1743</v>
      </c>
      <c r="C2881">
        <v>6422</v>
      </c>
      <c r="D2881">
        <v>2025</v>
      </c>
      <c r="E2881">
        <v>2397</v>
      </c>
      <c r="F2881">
        <v>4471</v>
      </c>
      <c r="G2881">
        <v>45.2918810109595</v>
      </c>
      <c r="H2881">
        <v>53.6121673003802</v>
      </c>
      <c r="I2881">
        <v>124</v>
      </c>
      <c r="J2881">
        <v>213</v>
      </c>
      <c r="K2881">
        <v>89</v>
      </c>
      <c r="L2881">
        <v>1385.8611024602901</v>
      </c>
      <c r="M2881">
        <v>3</v>
      </c>
      <c r="N2881">
        <v>5</v>
      </c>
      <c r="O2881">
        <v>2</v>
      </c>
      <c r="P2881">
        <v>31.142946122703201</v>
      </c>
    </row>
    <row r="2882" spans="1:16" x14ac:dyDescent="0.3">
      <c r="A2882" t="s">
        <v>286</v>
      </c>
      <c r="B2882" t="s">
        <v>1743</v>
      </c>
      <c r="C2882">
        <v>11159</v>
      </c>
      <c r="D2882">
        <v>2219</v>
      </c>
      <c r="E2882">
        <v>2827</v>
      </c>
      <c r="F2882">
        <v>5088</v>
      </c>
      <c r="G2882">
        <v>43.612421383647799</v>
      </c>
      <c r="H2882">
        <v>55.562106918239003</v>
      </c>
      <c r="I2882">
        <v>523</v>
      </c>
      <c r="J2882">
        <v>667</v>
      </c>
      <c r="K2882">
        <v>144</v>
      </c>
      <c r="L2882">
        <v>1290.4382113092599</v>
      </c>
      <c r="M2882">
        <v>12</v>
      </c>
      <c r="N2882">
        <v>13</v>
      </c>
      <c r="O2882">
        <v>1</v>
      </c>
      <c r="P2882">
        <v>8.9613764674253993</v>
      </c>
    </row>
    <row r="2883" spans="1:16" x14ac:dyDescent="0.3">
      <c r="A2883" t="s">
        <v>533</v>
      </c>
      <c r="B2883" t="s">
        <v>1743</v>
      </c>
      <c r="C2883">
        <v>40595</v>
      </c>
      <c r="D2883">
        <v>16731</v>
      </c>
      <c r="E2883">
        <v>3205</v>
      </c>
      <c r="F2883">
        <v>20134</v>
      </c>
      <c r="G2883">
        <v>83.098241780073494</v>
      </c>
      <c r="H2883">
        <v>15.9183470746002</v>
      </c>
      <c r="I2883">
        <v>325</v>
      </c>
      <c r="J2883">
        <v>1689</v>
      </c>
      <c r="K2883">
        <v>1364</v>
      </c>
      <c r="L2883">
        <v>3360.0197068604498</v>
      </c>
      <c r="M2883">
        <v>2</v>
      </c>
      <c r="N2883">
        <v>8</v>
      </c>
      <c r="O2883">
        <v>6</v>
      </c>
      <c r="P2883">
        <v>14.780145338095799</v>
      </c>
    </row>
    <row r="2884" spans="1:16" x14ac:dyDescent="0.3">
      <c r="A2884" t="s">
        <v>439</v>
      </c>
      <c r="B2884" t="s">
        <v>1743</v>
      </c>
      <c r="C2884">
        <v>40164</v>
      </c>
      <c r="D2884">
        <v>14069</v>
      </c>
      <c r="E2884">
        <v>6603</v>
      </c>
      <c r="F2884">
        <v>21147</v>
      </c>
      <c r="G2884">
        <v>66.529531375608798</v>
      </c>
      <c r="H2884">
        <v>31.224287132926701</v>
      </c>
      <c r="I2884">
        <v>442</v>
      </c>
      <c r="J2884">
        <v>1109</v>
      </c>
      <c r="K2884">
        <v>667</v>
      </c>
      <c r="L2884">
        <v>1660.6911662185</v>
      </c>
      <c r="M2884">
        <v>10</v>
      </c>
      <c r="N2884">
        <v>31</v>
      </c>
      <c r="O2884">
        <v>21</v>
      </c>
      <c r="P2884">
        <v>52.285628921422202</v>
      </c>
    </row>
    <row r="2885" spans="1:16" x14ac:dyDescent="0.3">
      <c r="A2885" t="s">
        <v>83</v>
      </c>
      <c r="B2885" t="s">
        <v>1743</v>
      </c>
      <c r="C2885">
        <v>53740</v>
      </c>
      <c r="D2885">
        <v>21679</v>
      </c>
      <c r="E2885">
        <v>6617</v>
      </c>
      <c r="F2885">
        <v>28685</v>
      </c>
      <c r="G2885">
        <v>75.576085061878999</v>
      </c>
      <c r="H2885">
        <v>23.067805473243901</v>
      </c>
      <c r="I2885">
        <v>598</v>
      </c>
      <c r="J2885">
        <v>2408</v>
      </c>
      <c r="K2885">
        <v>1810</v>
      </c>
      <c r="L2885">
        <v>3368.06847785635</v>
      </c>
      <c r="M2885">
        <v>21</v>
      </c>
      <c r="N2885">
        <v>37</v>
      </c>
      <c r="O2885">
        <v>16</v>
      </c>
      <c r="P2885">
        <v>29.7729810197246</v>
      </c>
    </row>
    <row r="2886" spans="1:16" x14ac:dyDescent="0.3">
      <c r="A2886" t="s">
        <v>1455</v>
      </c>
      <c r="B2886" t="s">
        <v>1743</v>
      </c>
      <c r="C2886">
        <v>18015</v>
      </c>
      <c r="D2886">
        <v>5318</v>
      </c>
      <c r="E2886">
        <v>4501</v>
      </c>
      <c r="F2886">
        <v>9933</v>
      </c>
      <c r="G2886">
        <v>53.538709352662799</v>
      </c>
      <c r="H2886">
        <v>45.313601127554598</v>
      </c>
      <c r="I2886">
        <v>275</v>
      </c>
      <c r="J2886">
        <v>589</v>
      </c>
      <c r="K2886">
        <v>314</v>
      </c>
      <c r="L2886">
        <v>1742.9919511518201</v>
      </c>
      <c r="M2886">
        <v>3</v>
      </c>
      <c r="N2886">
        <v>9</v>
      </c>
      <c r="O2886">
        <v>6</v>
      </c>
      <c r="P2886">
        <v>33.305578684429598</v>
      </c>
    </row>
    <row r="2887" spans="1:16" x14ac:dyDescent="0.3">
      <c r="A2887" t="s">
        <v>1711</v>
      </c>
      <c r="B2887" t="s">
        <v>1743</v>
      </c>
      <c r="C2887">
        <v>37383</v>
      </c>
      <c r="D2887">
        <v>13366</v>
      </c>
      <c r="E2887">
        <v>3110</v>
      </c>
      <c r="F2887">
        <v>16615</v>
      </c>
      <c r="G2887">
        <v>80.4453806801083</v>
      </c>
      <c r="H2887">
        <v>18.718025880228701</v>
      </c>
      <c r="I2887">
        <v>426</v>
      </c>
      <c r="J2887">
        <v>1593</v>
      </c>
      <c r="K2887">
        <v>1167</v>
      </c>
      <c r="L2887">
        <v>3121.7398282641798</v>
      </c>
      <c r="M2887">
        <v>9</v>
      </c>
      <c r="N2887">
        <v>53</v>
      </c>
      <c r="O2887">
        <v>44</v>
      </c>
      <c r="P2887">
        <v>117.700559077656</v>
      </c>
    </row>
    <row r="2888" spans="1:16" x14ac:dyDescent="0.3">
      <c r="A2888" t="s">
        <v>1787</v>
      </c>
      <c r="B2888" t="s">
        <v>1743</v>
      </c>
      <c r="C2888">
        <v>28684</v>
      </c>
      <c r="D2888">
        <v>11733</v>
      </c>
      <c r="E2888">
        <v>3143</v>
      </c>
      <c r="F2888">
        <v>15072</v>
      </c>
      <c r="G2888">
        <v>77.846337579617796</v>
      </c>
      <c r="H2888">
        <v>20.853237791932099</v>
      </c>
      <c r="I2888">
        <v>247</v>
      </c>
      <c r="J2888">
        <v>1033</v>
      </c>
      <c r="K2888">
        <v>786</v>
      </c>
      <c r="L2888">
        <v>2740.2035978245699</v>
      </c>
      <c r="M2888">
        <v>4</v>
      </c>
      <c r="N2888">
        <v>14</v>
      </c>
      <c r="O2888">
        <v>10</v>
      </c>
      <c r="P2888">
        <v>34.862641193696803</v>
      </c>
    </row>
    <row r="2889" spans="1:16" x14ac:dyDescent="0.3">
      <c r="A2889" t="s">
        <v>828</v>
      </c>
      <c r="B2889" t="s">
        <v>1743</v>
      </c>
      <c r="C2889">
        <v>68280</v>
      </c>
      <c r="D2889">
        <v>20241</v>
      </c>
      <c r="E2889">
        <v>17683</v>
      </c>
      <c r="F2889">
        <v>38787</v>
      </c>
      <c r="G2889">
        <v>52.185010441642802</v>
      </c>
      <c r="H2889">
        <v>45.590017273828899</v>
      </c>
      <c r="I2889">
        <v>554</v>
      </c>
      <c r="J2889">
        <v>1159</v>
      </c>
      <c r="K2889">
        <v>605</v>
      </c>
      <c r="L2889">
        <v>886.05741066198004</v>
      </c>
      <c r="M2889">
        <v>8</v>
      </c>
      <c r="N2889">
        <v>9</v>
      </c>
      <c r="O2889">
        <v>1</v>
      </c>
      <c r="P2889">
        <v>1.46455770357352</v>
      </c>
    </row>
    <row r="2890" spans="1:16" x14ac:dyDescent="0.3">
      <c r="A2890" t="s">
        <v>1788</v>
      </c>
      <c r="B2890" t="s">
        <v>1743</v>
      </c>
      <c r="C2890">
        <v>159428</v>
      </c>
      <c r="D2890">
        <v>14544</v>
      </c>
      <c r="E2890">
        <v>66240</v>
      </c>
      <c r="F2890">
        <v>82508</v>
      </c>
      <c r="G2890">
        <v>17.627381587239999</v>
      </c>
      <c r="H2890">
        <v>80.283124060697105</v>
      </c>
      <c r="I2890">
        <v>3859</v>
      </c>
      <c r="J2890">
        <v>6367</v>
      </c>
      <c r="K2890">
        <v>2508</v>
      </c>
      <c r="L2890">
        <v>1573.1239180068701</v>
      </c>
      <c r="M2890">
        <v>69</v>
      </c>
      <c r="N2890">
        <v>82</v>
      </c>
      <c r="O2890">
        <v>13</v>
      </c>
      <c r="P2890">
        <v>8.1541510901472805</v>
      </c>
    </row>
    <row r="2891" spans="1:16" x14ac:dyDescent="0.3">
      <c r="A2891" t="s">
        <v>1789</v>
      </c>
      <c r="B2891" t="s">
        <v>1743</v>
      </c>
      <c r="C2891">
        <v>16762</v>
      </c>
      <c r="D2891">
        <v>5347</v>
      </c>
      <c r="E2891">
        <v>2313</v>
      </c>
      <c r="F2891">
        <v>7806</v>
      </c>
      <c r="G2891">
        <v>68.498590827568506</v>
      </c>
      <c r="H2891">
        <v>29.631053036126101</v>
      </c>
      <c r="I2891">
        <v>188</v>
      </c>
      <c r="J2891">
        <v>709</v>
      </c>
      <c r="K2891">
        <v>521</v>
      </c>
      <c r="L2891">
        <v>3108.22097601718</v>
      </c>
      <c r="M2891">
        <v>6</v>
      </c>
      <c r="N2891">
        <v>7</v>
      </c>
      <c r="O2891">
        <v>1</v>
      </c>
      <c r="P2891">
        <v>5.9658751938909402</v>
      </c>
    </row>
    <row r="2892" spans="1:16" x14ac:dyDescent="0.3">
      <c r="A2892" t="s">
        <v>1790</v>
      </c>
      <c r="B2892" t="s">
        <v>1743</v>
      </c>
      <c r="C2892">
        <v>6478</v>
      </c>
      <c r="D2892">
        <v>1863</v>
      </c>
      <c r="E2892">
        <v>825</v>
      </c>
      <c r="F2892">
        <v>2776</v>
      </c>
      <c r="G2892">
        <v>67.1109510086455</v>
      </c>
      <c r="H2892">
        <v>29.7190201729107</v>
      </c>
      <c r="I2892">
        <v>89</v>
      </c>
      <c r="J2892">
        <v>417</v>
      </c>
      <c r="K2892">
        <v>328</v>
      </c>
      <c r="L2892">
        <v>5063.2911392405103</v>
      </c>
      <c r="M2892">
        <v>1</v>
      </c>
      <c r="N2892">
        <v>2</v>
      </c>
      <c r="O2892">
        <v>1</v>
      </c>
      <c r="P2892">
        <v>15.4368632293918</v>
      </c>
    </row>
    <row r="2893" spans="1:16" x14ac:dyDescent="0.3">
      <c r="A2893" t="s">
        <v>1791</v>
      </c>
      <c r="B2893" t="s">
        <v>1743</v>
      </c>
      <c r="C2893">
        <v>47266</v>
      </c>
      <c r="D2893">
        <v>3094</v>
      </c>
      <c r="E2893">
        <v>20696</v>
      </c>
      <c r="F2893">
        <v>24205</v>
      </c>
      <c r="G2893">
        <v>12.782482958066501</v>
      </c>
      <c r="H2893">
        <v>85.502995248915497</v>
      </c>
      <c r="I2893">
        <v>1274</v>
      </c>
      <c r="J2893">
        <v>2036</v>
      </c>
      <c r="K2893">
        <v>762</v>
      </c>
      <c r="L2893">
        <v>1612.1524986248</v>
      </c>
      <c r="M2893">
        <v>29</v>
      </c>
      <c r="N2893">
        <v>31</v>
      </c>
      <c r="O2893">
        <v>2</v>
      </c>
      <c r="P2893">
        <v>4.2313713874666803</v>
      </c>
    </row>
    <row r="2894" spans="1:16" x14ac:dyDescent="0.3">
      <c r="A2894" t="s">
        <v>1792</v>
      </c>
      <c r="B2894" t="s">
        <v>1743</v>
      </c>
      <c r="C2894">
        <v>244835</v>
      </c>
      <c r="D2894">
        <v>58180</v>
      </c>
      <c r="E2894">
        <v>66377</v>
      </c>
      <c r="F2894">
        <v>127108</v>
      </c>
      <c r="G2894">
        <v>45.772099317116201</v>
      </c>
      <c r="H2894">
        <v>52.220945967208998</v>
      </c>
      <c r="I2894">
        <v>4357</v>
      </c>
      <c r="J2894">
        <v>7890</v>
      </c>
      <c r="K2894">
        <v>3533</v>
      </c>
      <c r="L2894">
        <v>1443.0126411665001</v>
      </c>
      <c r="M2894">
        <v>72</v>
      </c>
      <c r="N2894">
        <v>89</v>
      </c>
      <c r="O2894">
        <v>17</v>
      </c>
      <c r="P2894">
        <v>6.94345171237772</v>
      </c>
    </row>
    <row r="2895" spans="1:16" x14ac:dyDescent="0.3">
      <c r="A2895" t="s">
        <v>1793</v>
      </c>
      <c r="B2895" t="s">
        <v>1743</v>
      </c>
      <c r="C2895">
        <v>17370</v>
      </c>
      <c r="D2895">
        <v>6007</v>
      </c>
      <c r="E2895">
        <v>2972</v>
      </c>
      <c r="F2895">
        <v>9146</v>
      </c>
      <c r="G2895">
        <v>65.678985348786398</v>
      </c>
      <c r="H2895">
        <v>32.495079816313101</v>
      </c>
      <c r="I2895">
        <v>263</v>
      </c>
      <c r="J2895">
        <v>520</v>
      </c>
      <c r="K2895">
        <v>257</v>
      </c>
      <c r="L2895">
        <v>1479.5624640184201</v>
      </c>
      <c r="M2895">
        <v>26</v>
      </c>
      <c r="N2895">
        <v>26</v>
      </c>
      <c r="O2895">
        <v>0</v>
      </c>
      <c r="P2895">
        <v>0</v>
      </c>
    </row>
    <row r="2896" spans="1:16" x14ac:dyDescent="0.3">
      <c r="A2896" t="s">
        <v>1794</v>
      </c>
      <c r="B2896" t="s">
        <v>1743</v>
      </c>
      <c r="C2896">
        <v>5538</v>
      </c>
      <c r="D2896">
        <v>1580</v>
      </c>
      <c r="E2896">
        <v>964</v>
      </c>
      <c r="F2896">
        <v>2603</v>
      </c>
      <c r="G2896">
        <v>60.699193238570899</v>
      </c>
      <c r="H2896">
        <v>37.034191317710302</v>
      </c>
      <c r="I2896">
        <v>32</v>
      </c>
      <c r="J2896">
        <v>302</v>
      </c>
      <c r="K2896">
        <v>270</v>
      </c>
      <c r="L2896">
        <v>4875.4062838569898</v>
      </c>
      <c r="M2896">
        <v>0</v>
      </c>
      <c r="N2896">
        <v>3</v>
      </c>
      <c r="O2896">
        <v>3</v>
      </c>
      <c r="P2896">
        <v>54.171180931744303</v>
      </c>
    </row>
    <row r="2897" spans="1:16" x14ac:dyDescent="0.3">
      <c r="A2897" t="s">
        <v>1795</v>
      </c>
      <c r="B2897" t="s">
        <v>1743</v>
      </c>
      <c r="C2897">
        <v>40044</v>
      </c>
      <c r="D2897">
        <v>7428</v>
      </c>
      <c r="E2897">
        <v>11710</v>
      </c>
      <c r="F2897">
        <v>19389</v>
      </c>
      <c r="G2897">
        <v>38.310382175460298</v>
      </c>
      <c r="H2897">
        <v>60.395069369230001</v>
      </c>
      <c r="I2897">
        <v>910</v>
      </c>
      <c r="J2897">
        <v>2021</v>
      </c>
      <c r="K2897">
        <v>1111</v>
      </c>
      <c r="L2897">
        <v>2774.4481070822098</v>
      </c>
      <c r="M2897">
        <v>28</v>
      </c>
      <c r="N2897">
        <v>55</v>
      </c>
      <c r="O2897">
        <v>27</v>
      </c>
      <c r="P2897">
        <v>67.425831585256205</v>
      </c>
    </row>
    <row r="2898" spans="1:16" x14ac:dyDescent="0.3">
      <c r="A2898" t="s">
        <v>1796</v>
      </c>
      <c r="B2898" t="s">
        <v>1743</v>
      </c>
      <c r="C2898">
        <v>5346</v>
      </c>
      <c r="D2898">
        <v>754</v>
      </c>
      <c r="E2898">
        <v>1612</v>
      </c>
      <c r="F2898">
        <v>2381</v>
      </c>
      <c r="G2898">
        <v>31.6673666526669</v>
      </c>
      <c r="H2898">
        <v>67.702645947081095</v>
      </c>
      <c r="I2898">
        <v>260</v>
      </c>
      <c r="J2898">
        <v>374</v>
      </c>
      <c r="K2898">
        <v>114</v>
      </c>
      <c r="L2898">
        <v>2132.4354657688</v>
      </c>
      <c r="M2898">
        <v>26</v>
      </c>
      <c r="N2898">
        <v>29</v>
      </c>
      <c r="O2898">
        <v>3</v>
      </c>
      <c r="P2898">
        <v>56.116722783389399</v>
      </c>
    </row>
    <row r="2899" spans="1:16" x14ac:dyDescent="0.3">
      <c r="A2899" t="s">
        <v>1797</v>
      </c>
      <c r="B2899" t="s">
        <v>1743</v>
      </c>
      <c r="C2899">
        <v>24019</v>
      </c>
      <c r="D2899">
        <v>4007</v>
      </c>
      <c r="E2899">
        <v>9174</v>
      </c>
      <c r="F2899">
        <v>13483</v>
      </c>
      <c r="G2899">
        <v>29.718905288140601</v>
      </c>
      <c r="H2899">
        <v>68.041237113402104</v>
      </c>
      <c r="I2899">
        <v>137</v>
      </c>
      <c r="J2899">
        <v>250</v>
      </c>
      <c r="K2899">
        <v>113</v>
      </c>
      <c r="L2899">
        <v>470.46088513260298</v>
      </c>
      <c r="M2899">
        <v>8</v>
      </c>
      <c r="N2899">
        <v>10</v>
      </c>
      <c r="O2899">
        <v>2</v>
      </c>
      <c r="P2899">
        <v>8.3267413297805906</v>
      </c>
    </row>
    <row r="2900" spans="1:16" x14ac:dyDescent="0.3">
      <c r="A2900" t="s">
        <v>1798</v>
      </c>
      <c r="B2900" t="s">
        <v>1743</v>
      </c>
      <c r="C2900">
        <v>14617</v>
      </c>
      <c r="D2900">
        <v>1490</v>
      </c>
      <c r="E2900">
        <v>7146</v>
      </c>
      <c r="F2900">
        <v>8819</v>
      </c>
      <c r="G2900">
        <v>16.895339607665299</v>
      </c>
      <c r="H2900">
        <v>81.029595192198698</v>
      </c>
      <c r="I2900">
        <v>71</v>
      </c>
      <c r="J2900">
        <v>146</v>
      </c>
      <c r="K2900">
        <v>75</v>
      </c>
      <c r="L2900">
        <v>513.10118355339705</v>
      </c>
      <c r="M2900">
        <v>7</v>
      </c>
      <c r="N2900">
        <v>6</v>
      </c>
      <c r="O2900">
        <v>-1</v>
      </c>
      <c r="P2900">
        <v>-6.8413491140452898</v>
      </c>
    </row>
    <row r="2901" spans="1:16" x14ac:dyDescent="0.3">
      <c r="A2901" t="s">
        <v>1799</v>
      </c>
      <c r="B2901" t="s">
        <v>1743</v>
      </c>
      <c r="C2901">
        <v>7967</v>
      </c>
      <c r="D2901">
        <v>1487</v>
      </c>
      <c r="E2901">
        <v>2525</v>
      </c>
      <c r="F2901">
        <v>4058</v>
      </c>
      <c r="G2901">
        <v>36.643666830951197</v>
      </c>
      <c r="H2901">
        <v>62.2227698373583</v>
      </c>
      <c r="I2901">
        <v>422</v>
      </c>
      <c r="J2901">
        <v>612</v>
      </c>
      <c r="K2901">
        <v>190</v>
      </c>
      <c r="L2901">
        <v>2384.8374544998101</v>
      </c>
      <c r="M2901">
        <v>9</v>
      </c>
      <c r="N2901">
        <v>17</v>
      </c>
      <c r="O2901">
        <v>8</v>
      </c>
      <c r="P2901">
        <v>100.414208610518</v>
      </c>
    </row>
    <row r="2902" spans="1:16" x14ac:dyDescent="0.3">
      <c r="A2902" t="s">
        <v>1800</v>
      </c>
      <c r="B2902" t="s">
        <v>1743</v>
      </c>
      <c r="C2902">
        <v>29036</v>
      </c>
      <c r="D2902">
        <v>4037</v>
      </c>
      <c r="E2902">
        <v>8517</v>
      </c>
      <c r="F2902">
        <v>12862</v>
      </c>
      <c r="G2902">
        <v>31.387031565852901</v>
      </c>
      <c r="H2902">
        <v>66.218317524490701</v>
      </c>
      <c r="I2902">
        <v>549</v>
      </c>
      <c r="J2902">
        <v>860</v>
      </c>
      <c r="K2902">
        <v>311</v>
      </c>
      <c r="L2902">
        <v>1071.0841713734701</v>
      </c>
      <c r="M2902">
        <v>5</v>
      </c>
      <c r="N2902">
        <v>8</v>
      </c>
      <c r="O2902">
        <v>3</v>
      </c>
      <c r="P2902">
        <v>10.332001653120299</v>
      </c>
    </row>
    <row r="2903" spans="1:16" x14ac:dyDescent="0.3">
      <c r="A2903" t="s">
        <v>1801</v>
      </c>
      <c r="B2903" t="s">
        <v>1743</v>
      </c>
      <c r="C2903">
        <v>6347</v>
      </c>
      <c r="D2903">
        <v>1838</v>
      </c>
      <c r="E2903">
        <v>777</v>
      </c>
      <c r="F2903">
        <v>2638</v>
      </c>
      <c r="G2903">
        <v>69.673995451099302</v>
      </c>
      <c r="H2903">
        <v>29.454131918119799</v>
      </c>
      <c r="I2903">
        <v>419</v>
      </c>
      <c r="J2903">
        <v>690</v>
      </c>
      <c r="K2903">
        <v>271</v>
      </c>
      <c r="L2903">
        <v>4269.7337324720302</v>
      </c>
      <c r="M2903">
        <v>30</v>
      </c>
      <c r="N2903">
        <v>31</v>
      </c>
      <c r="O2903">
        <v>1</v>
      </c>
      <c r="P2903">
        <v>15.7554750275721</v>
      </c>
    </row>
    <row r="2904" spans="1:16" x14ac:dyDescent="0.3">
      <c r="A2904" t="s">
        <v>1802</v>
      </c>
      <c r="B2904" t="s">
        <v>1743</v>
      </c>
      <c r="C2904">
        <v>134510</v>
      </c>
      <c r="D2904">
        <v>18430</v>
      </c>
      <c r="E2904">
        <v>46220</v>
      </c>
      <c r="F2904">
        <v>65901</v>
      </c>
      <c r="G2904">
        <v>27.966191711810101</v>
      </c>
      <c r="H2904">
        <v>70.135506289737606</v>
      </c>
      <c r="I2904">
        <v>1851</v>
      </c>
      <c r="J2904">
        <v>3553</v>
      </c>
      <c r="K2904">
        <v>1702</v>
      </c>
      <c r="L2904">
        <v>1265.3334324585501</v>
      </c>
      <c r="M2904">
        <v>27</v>
      </c>
      <c r="N2904">
        <v>41</v>
      </c>
      <c r="O2904">
        <v>14</v>
      </c>
      <c r="P2904">
        <v>10.4081480930786</v>
      </c>
    </row>
    <row r="2905" spans="1:16" x14ac:dyDescent="0.3">
      <c r="A2905" t="s">
        <v>1803</v>
      </c>
      <c r="B2905" t="s">
        <v>1743</v>
      </c>
      <c r="C2905">
        <v>53016</v>
      </c>
      <c r="D2905">
        <v>5591</v>
      </c>
      <c r="E2905">
        <v>11022</v>
      </c>
      <c r="F2905">
        <v>17086</v>
      </c>
      <c r="G2905">
        <v>32.722696944867103</v>
      </c>
      <c r="H2905">
        <v>64.508954699754199</v>
      </c>
      <c r="I2905">
        <v>2670</v>
      </c>
      <c r="J2905">
        <v>3905</v>
      </c>
      <c r="K2905">
        <v>1235</v>
      </c>
      <c r="L2905">
        <v>2329.4854383582301</v>
      </c>
      <c r="M2905">
        <v>34</v>
      </c>
      <c r="N2905">
        <v>40</v>
      </c>
      <c r="O2905">
        <v>6</v>
      </c>
      <c r="P2905">
        <v>11.317338162064299</v>
      </c>
    </row>
    <row r="2906" spans="1:16" x14ac:dyDescent="0.3">
      <c r="A2906" t="s">
        <v>1804</v>
      </c>
      <c r="B2906" t="s">
        <v>1743</v>
      </c>
      <c r="C2906">
        <v>22529</v>
      </c>
      <c r="D2906">
        <v>4020</v>
      </c>
      <c r="E2906">
        <v>5430</v>
      </c>
      <c r="F2906">
        <v>9608</v>
      </c>
      <c r="G2906">
        <v>41.840133222314698</v>
      </c>
      <c r="H2906">
        <v>56.515403830141601</v>
      </c>
      <c r="I2906">
        <v>402</v>
      </c>
      <c r="J2906">
        <v>733</v>
      </c>
      <c r="K2906">
        <v>331</v>
      </c>
      <c r="L2906">
        <v>1469.2174530605</v>
      </c>
      <c r="M2906">
        <v>7</v>
      </c>
      <c r="N2906">
        <v>9</v>
      </c>
      <c r="O2906">
        <v>2</v>
      </c>
      <c r="P2906">
        <v>8.8774468462870093</v>
      </c>
    </row>
    <row r="2907" spans="1:16" x14ac:dyDescent="0.3">
      <c r="A2907" t="s">
        <v>1805</v>
      </c>
      <c r="B2907" t="s">
        <v>1743</v>
      </c>
      <c r="C2907">
        <v>7446</v>
      </c>
      <c r="D2907">
        <v>906</v>
      </c>
      <c r="E2907">
        <v>1791</v>
      </c>
      <c r="F2907">
        <v>2762</v>
      </c>
      <c r="G2907">
        <v>32.802317161477198</v>
      </c>
      <c r="H2907">
        <v>64.844315713251305</v>
      </c>
      <c r="I2907">
        <v>107</v>
      </c>
      <c r="J2907">
        <v>451</v>
      </c>
      <c r="K2907">
        <v>344</v>
      </c>
      <c r="L2907">
        <v>4619.9301638463603</v>
      </c>
      <c r="M2907">
        <v>1</v>
      </c>
      <c r="N2907">
        <v>3</v>
      </c>
      <c r="O2907">
        <v>2</v>
      </c>
      <c r="P2907">
        <v>26.860059092130001</v>
      </c>
    </row>
    <row r="2908" spans="1:16" x14ac:dyDescent="0.3">
      <c r="A2908" t="s">
        <v>1806</v>
      </c>
      <c r="B2908" t="s">
        <v>1743</v>
      </c>
      <c r="C2908">
        <v>82168</v>
      </c>
      <c r="D2908">
        <v>17097</v>
      </c>
      <c r="E2908">
        <v>18048</v>
      </c>
      <c r="F2908">
        <v>36363</v>
      </c>
      <c r="G2908">
        <v>47.017572807524097</v>
      </c>
      <c r="H2908">
        <v>49.632868575200099</v>
      </c>
      <c r="I2908">
        <v>1454</v>
      </c>
      <c r="J2908">
        <v>3499</v>
      </c>
      <c r="K2908">
        <v>2045</v>
      </c>
      <c r="L2908">
        <v>2488.8034271249098</v>
      </c>
      <c r="M2908">
        <v>15</v>
      </c>
      <c r="N2908">
        <v>44</v>
      </c>
      <c r="O2908">
        <v>29</v>
      </c>
      <c r="P2908">
        <v>35.293544932333802</v>
      </c>
    </row>
    <row r="2909" spans="1:16" x14ac:dyDescent="0.3">
      <c r="A2909" t="s">
        <v>1807</v>
      </c>
      <c r="B2909" t="s">
        <v>1743</v>
      </c>
      <c r="C2909">
        <v>41085</v>
      </c>
      <c r="D2909">
        <v>6256</v>
      </c>
      <c r="E2909">
        <v>10356</v>
      </c>
      <c r="F2909">
        <v>16968</v>
      </c>
      <c r="G2909">
        <v>36.869401225836903</v>
      </c>
      <c r="H2909">
        <v>61.032531824610999</v>
      </c>
      <c r="I2909">
        <v>1931</v>
      </c>
      <c r="J2909">
        <v>2612</v>
      </c>
      <c r="K2909">
        <v>681</v>
      </c>
      <c r="L2909">
        <v>1657.53924790069</v>
      </c>
      <c r="M2909">
        <v>26</v>
      </c>
      <c r="N2909">
        <v>29</v>
      </c>
      <c r="O2909">
        <v>3</v>
      </c>
      <c r="P2909">
        <v>7.3019350127783902</v>
      </c>
    </row>
    <row r="2910" spans="1:16" x14ac:dyDescent="0.3">
      <c r="A2910" t="s">
        <v>1808</v>
      </c>
      <c r="B2910" t="s">
        <v>1743</v>
      </c>
      <c r="C2910">
        <v>17478</v>
      </c>
      <c r="D2910">
        <v>1979</v>
      </c>
      <c r="E2910">
        <v>3992</v>
      </c>
      <c r="F2910">
        <v>6087</v>
      </c>
      <c r="G2910">
        <v>32.511910629209801</v>
      </c>
      <c r="H2910">
        <v>65.582388697223607</v>
      </c>
      <c r="I2910">
        <v>613</v>
      </c>
      <c r="J2910">
        <v>836</v>
      </c>
      <c r="K2910">
        <v>223</v>
      </c>
      <c r="L2910">
        <v>1275.8896898958701</v>
      </c>
      <c r="M2910">
        <v>8</v>
      </c>
      <c r="N2910">
        <v>8</v>
      </c>
      <c r="O2910">
        <v>0</v>
      </c>
      <c r="P2910">
        <v>0</v>
      </c>
    </row>
    <row r="2911" spans="1:16" x14ac:dyDescent="0.3">
      <c r="A2911" t="s">
        <v>1809</v>
      </c>
      <c r="B2911" t="s">
        <v>1743</v>
      </c>
      <c r="C2911">
        <v>12554</v>
      </c>
      <c r="D2911">
        <v>2165</v>
      </c>
      <c r="E2911">
        <v>3766</v>
      </c>
      <c r="F2911">
        <v>6013</v>
      </c>
      <c r="G2911">
        <v>36.005321802760697</v>
      </c>
      <c r="H2911">
        <v>62.630966239813702</v>
      </c>
      <c r="I2911">
        <v>389</v>
      </c>
      <c r="J2911">
        <v>862</v>
      </c>
      <c r="K2911">
        <v>473</v>
      </c>
      <c r="L2911">
        <v>3767.72343476183</v>
      </c>
      <c r="M2911">
        <v>19</v>
      </c>
      <c r="N2911">
        <v>27</v>
      </c>
      <c r="O2911">
        <v>8</v>
      </c>
      <c r="P2911">
        <v>63.724709256014002</v>
      </c>
    </row>
    <row r="2912" spans="1:16" x14ac:dyDescent="0.3">
      <c r="A2912" t="s">
        <v>1810</v>
      </c>
      <c r="B2912" t="s">
        <v>1743</v>
      </c>
      <c r="C2912">
        <v>179225</v>
      </c>
      <c r="D2912">
        <v>26377</v>
      </c>
      <c r="E2912">
        <v>53099</v>
      </c>
      <c r="F2912">
        <v>81203</v>
      </c>
      <c r="G2912">
        <v>32.482790044702803</v>
      </c>
      <c r="H2912">
        <v>65.390441239855704</v>
      </c>
      <c r="I2912">
        <v>2762</v>
      </c>
      <c r="J2912">
        <v>4854</v>
      </c>
      <c r="K2912">
        <v>2092</v>
      </c>
      <c r="L2912">
        <v>1167.2478727856001</v>
      </c>
      <c r="M2912">
        <v>43</v>
      </c>
      <c r="N2912">
        <v>63</v>
      </c>
      <c r="O2912">
        <v>20</v>
      </c>
      <c r="P2912">
        <v>11.15915748361</v>
      </c>
    </row>
    <row r="2913" spans="1:16" x14ac:dyDescent="0.3">
      <c r="A2913" t="s">
        <v>1811</v>
      </c>
      <c r="B2913" t="s">
        <v>1743</v>
      </c>
      <c r="C2913">
        <v>242742</v>
      </c>
      <c r="D2913">
        <v>23443</v>
      </c>
      <c r="E2913">
        <v>64440</v>
      </c>
      <c r="F2913">
        <v>89881</v>
      </c>
      <c r="G2913">
        <v>26.082264327277201</v>
      </c>
      <c r="H2913">
        <v>71.694796453088003</v>
      </c>
      <c r="I2913">
        <v>4891</v>
      </c>
      <c r="J2913">
        <v>7572</v>
      </c>
      <c r="K2913">
        <v>2681</v>
      </c>
      <c r="L2913">
        <v>1104.4648227335999</v>
      </c>
      <c r="M2913">
        <v>78</v>
      </c>
      <c r="N2913">
        <v>101</v>
      </c>
      <c r="O2913">
        <v>23</v>
      </c>
      <c r="P2913">
        <v>9.4750805381845709</v>
      </c>
    </row>
    <row r="2914" spans="1:16" x14ac:dyDescent="0.3">
      <c r="A2914" t="s">
        <v>1812</v>
      </c>
      <c r="B2914" t="s">
        <v>1743</v>
      </c>
      <c r="C2914">
        <v>3981</v>
      </c>
      <c r="D2914">
        <v>1109</v>
      </c>
      <c r="E2914">
        <v>464</v>
      </c>
      <c r="F2914">
        <v>1601</v>
      </c>
      <c r="G2914">
        <v>69.269206745783904</v>
      </c>
      <c r="H2914">
        <v>28.981886321049299</v>
      </c>
      <c r="I2914">
        <v>35</v>
      </c>
      <c r="J2914">
        <v>109</v>
      </c>
      <c r="K2914">
        <v>74</v>
      </c>
      <c r="L2914">
        <v>1858.82943983924</v>
      </c>
      <c r="M2914">
        <v>0</v>
      </c>
      <c r="N2914">
        <v>0</v>
      </c>
      <c r="O2914">
        <v>0</v>
      </c>
      <c r="P2914">
        <v>0</v>
      </c>
    </row>
    <row r="2915" spans="1:16" x14ac:dyDescent="0.3">
      <c r="A2915" t="s">
        <v>1813</v>
      </c>
      <c r="B2915" t="s">
        <v>1743</v>
      </c>
      <c r="C2915">
        <v>31346</v>
      </c>
      <c r="D2915">
        <v>1584</v>
      </c>
      <c r="E2915">
        <v>12389</v>
      </c>
      <c r="F2915">
        <v>14118</v>
      </c>
      <c r="G2915">
        <v>11.2197195070123</v>
      </c>
      <c r="H2915">
        <v>87.753222836095802</v>
      </c>
      <c r="I2915">
        <v>749</v>
      </c>
      <c r="J2915">
        <v>1242</v>
      </c>
      <c r="K2915">
        <v>493</v>
      </c>
      <c r="L2915">
        <v>1572.7684553053</v>
      </c>
      <c r="M2915">
        <v>29</v>
      </c>
      <c r="N2915">
        <v>31</v>
      </c>
      <c r="O2915">
        <v>2</v>
      </c>
      <c r="P2915">
        <v>6.38039941300325</v>
      </c>
    </row>
    <row r="2916" spans="1:16" x14ac:dyDescent="0.3">
      <c r="A2916" t="s">
        <v>1814</v>
      </c>
      <c r="B2916" t="s">
        <v>1743</v>
      </c>
      <c r="C2916">
        <v>12271</v>
      </c>
      <c r="D2916">
        <v>5605</v>
      </c>
      <c r="E2916">
        <v>2054</v>
      </c>
      <c r="F2916">
        <v>7857</v>
      </c>
      <c r="G2916">
        <v>71.337660684739703</v>
      </c>
      <c r="H2916">
        <v>26.142293496245401</v>
      </c>
      <c r="I2916">
        <v>75</v>
      </c>
      <c r="J2916">
        <v>246</v>
      </c>
      <c r="K2916">
        <v>171</v>
      </c>
      <c r="L2916">
        <v>1393.5294597017401</v>
      </c>
      <c r="M2916">
        <v>2</v>
      </c>
      <c r="N2916">
        <v>3</v>
      </c>
      <c r="O2916">
        <v>1</v>
      </c>
      <c r="P2916">
        <v>8.1492950859750604</v>
      </c>
    </row>
    <row r="2917" spans="1:16" x14ac:dyDescent="0.3">
      <c r="A2917" t="s">
        <v>1815</v>
      </c>
      <c r="B2917" t="s">
        <v>1743</v>
      </c>
      <c r="C2917">
        <v>94398</v>
      </c>
      <c r="D2917">
        <v>12755</v>
      </c>
      <c r="E2917">
        <v>30948</v>
      </c>
      <c r="F2917">
        <v>44582</v>
      </c>
      <c r="G2917">
        <v>28.610201426584698</v>
      </c>
      <c r="H2917">
        <v>69.418150823202197</v>
      </c>
      <c r="I2917">
        <v>2599</v>
      </c>
      <c r="J2917">
        <v>3677</v>
      </c>
      <c r="K2917">
        <v>1078</v>
      </c>
      <c r="L2917">
        <v>1141.9733468929401</v>
      </c>
      <c r="M2917">
        <v>59</v>
      </c>
      <c r="N2917">
        <v>73</v>
      </c>
      <c r="O2917">
        <v>14</v>
      </c>
      <c r="P2917">
        <v>14.8308226869213</v>
      </c>
    </row>
    <row r="2918" spans="1:16" x14ac:dyDescent="0.3">
      <c r="A2918" t="s">
        <v>1816</v>
      </c>
      <c r="B2918" t="s">
        <v>1743</v>
      </c>
      <c r="C2918">
        <v>18249</v>
      </c>
      <c r="D2918">
        <v>2786</v>
      </c>
      <c r="E2918">
        <v>3358</v>
      </c>
      <c r="F2918">
        <v>6320</v>
      </c>
      <c r="G2918">
        <v>44.0822784810127</v>
      </c>
      <c r="H2918">
        <v>53.132911392405099</v>
      </c>
      <c r="I2918">
        <v>746</v>
      </c>
      <c r="J2918">
        <v>1348</v>
      </c>
      <c r="K2918">
        <v>602</v>
      </c>
      <c r="L2918">
        <v>3298.8108937475999</v>
      </c>
      <c r="M2918">
        <v>1</v>
      </c>
      <c r="N2918">
        <v>7</v>
      </c>
      <c r="O2918">
        <v>6</v>
      </c>
      <c r="P2918">
        <v>32.878513891172098</v>
      </c>
    </row>
    <row r="2919" spans="1:16" x14ac:dyDescent="0.3">
      <c r="A2919" t="s">
        <v>1817</v>
      </c>
      <c r="B2919" t="s">
        <v>1743</v>
      </c>
      <c r="C2919">
        <v>230436</v>
      </c>
      <c r="D2919">
        <v>16603</v>
      </c>
      <c r="E2919">
        <v>92175</v>
      </c>
      <c r="F2919">
        <v>111159</v>
      </c>
      <c r="G2919">
        <v>14.9362624708751</v>
      </c>
      <c r="H2919">
        <v>82.921760721129203</v>
      </c>
      <c r="I2919">
        <v>4683</v>
      </c>
      <c r="J2919">
        <v>7845</v>
      </c>
      <c r="K2919">
        <v>3162</v>
      </c>
      <c r="L2919">
        <v>1372.1814299849</v>
      </c>
      <c r="M2919">
        <v>62</v>
      </c>
      <c r="N2919">
        <v>86</v>
      </c>
      <c r="O2919">
        <v>24</v>
      </c>
      <c r="P2919">
        <v>10.415039316773401</v>
      </c>
    </row>
    <row r="2920" spans="1:16" x14ac:dyDescent="0.3">
      <c r="A2920" t="s">
        <v>1818</v>
      </c>
      <c r="B2920" t="s">
        <v>1743</v>
      </c>
      <c r="C2920">
        <v>99143</v>
      </c>
      <c r="D2920">
        <v>15607</v>
      </c>
      <c r="E2920">
        <v>26773</v>
      </c>
      <c r="F2920">
        <v>43323</v>
      </c>
      <c r="G2920">
        <v>36.024744362117097</v>
      </c>
      <c r="H2920">
        <v>61.798582738960803</v>
      </c>
      <c r="I2920">
        <v>1801</v>
      </c>
      <c r="J2920">
        <v>4693</v>
      </c>
      <c r="K2920">
        <v>2892</v>
      </c>
      <c r="L2920">
        <v>2916.9986786762602</v>
      </c>
      <c r="M2920">
        <v>28</v>
      </c>
      <c r="N2920">
        <v>80</v>
      </c>
      <c r="O2920">
        <v>52</v>
      </c>
      <c r="P2920">
        <v>52.449492147705797</v>
      </c>
    </row>
    <row r="2921" spans="1:16" x14ac:dyDescent="0.3">
      <c r="A2921" t="s">
        <v>1819</v>
      </c>
      <c r="B2921" t="s">
        <v>1743</v>
      </c>
      <c r="C2921">
        <v>25301</v>
      </c>
      <c r="D2921">
        <v>7683</v>
      </c>
      <c r="E2921">
        <v>5148</v>
      </c>
      <c r="F2921">
        <v>13051</v>
      </c>
      <c r="G2921">
        <v>58.869052179909602</v>
      </c>
      <c r="H2921">
        <v>39.445253237299802</v>
      </c>
      <c r="I2921">
        <v>277</v>
      </c>
      <c r="J2921">
        <v>1047</v>
      </c>
      <c r="K2921">
        <v>770</v>
      </c>
      <c r="L2921">
        <v>3043.3579700407099</v>
      </c>
      <c r="M2921">
        <v>6</v>
      </c>
      <c r="N2921">
        <v>26</v>
      </c>
      <c r="O2921">
        <v>20</v>
      </c>
      <c r="P2921">
        <v>79.048258962096398</v>
      </c>
    </row>
    <row r="2922" spans="1:16" x14ac:dyDescent="0.3">
      <c r="A2922" t="s">
        <v>1820</v>
      </c>
      <c r="B2922" t="s">
        <v>1743</v>
      </c>
      <c r="C2922">
        <v>24932</v>
      </c>
      <c r="D2922">
        <v>5695</v>
      </c>
      <c r="E2922">
        <v>6981</v>
      </c>
      <c r="F2922">
        <v>12990</v>
      </c>
      <c r="G2922">
        <v>43.841416474210902</v>
      </c>
      <c r="H2922">
        <v>53.741339491916897</v>
      </c>
      <c r="I2922">
        <v>270</v>
      </c>
      <c r="J2922">
        <v>1179</v>
      </c>
      <c r="K2922">
        <v>909</v>
      </c>
      <c r="L2922">
        <v>3645.9168939515498</v>
      </c>
      <c r="M2922">
        <v>0</v>
      </c>
      <c r="N2922">
        <v>21</v>
      </c>
      <c r="O2922">
        <v>21</v>
      </c>
      <c r="P2922">
        <v>84.229103160596793</v>
      </c>
    </row>
    <row r="2923" spans="1:16" x14ac:dyDescent="0.3">
      <c r="A2923" t="s">
        <v>1821</v>
      </c>
      <c r="B2923" t="s">
        <v>1743</v>
      </c>
      <c r="C2923">
        <v>92108</v>
      </c>
      <c r="D2923">
        <v>20082</v>
      </c>
      <c r="E2923">
        <v>28676</v>
      </c>
      <c r="F2923">
        <v>49642</v>
      </c>
      <c r="G2923">
        <v>40.4536481205431</v>
      </c>
      <c r="H2923">
        <v>57.765601708230903</v>
      </c>
      <c r="I2923">
        <v>1984</v>
      </c>
      <c r="J2923">
        <v>3312</v>
      </c>
      <c r="K2923">
        <v>1328</v>
      </c>
      <c r="L2923">
        <v>1441.7857297954599</v>
      </c>
      <c r="M2923">
        <v>73</v>
      </c>
      <c r="N2923">
        <v>87</v>
      </c>
      <c r="O2923">
        <v>14</v>
      </c>
      <c r="P2923">
        <v>15.199548356277401</v>
      </c>
    </row>
    <row r="2924" spans="1:16" x14ac:dyDescent="0.3">
      <c r="A2924" t="s">
        <v>1822</v>
      </c>
      <c r="B2924" t="s">
        <v>1743</v>
      </c>
      <c r="C2924">
        <v>449974</v>
      </c>
      <c r="D2924">
        <v>105087</v>
      </c>
      <c r="E2924">
        <v>117393</v>
      </c>
      <c r="F2924">
        <v>227561</v>
      </c>
      <c r="G2924">
        <v>46.179705661339199</v>
      </c>
      <c r="H2924">
        <v>51.587486432209403</v>
      </c>
      <c r="I2924">
        <v>6957</v>
      </c>
      <c r="J2924">
        <v>13452</v>
      </c>
      <c r="K2924">
        <v>6495</v>
      </c>
      <c r="L2924">
        <v>1443.41673074444</v>
      </c>
      <c r="M2924">
        <v>93</v>
      </c>
      <c r="N2924">
        <v>129</v>
      </c>
      <c r="O2924">
        <v>36</v>
      </c>
      <c r="P2924">
        <v>8.0004622489299404</v>
      </c>
    </row>
    <row r="2925" spans="1:16" x14ac:dyDescent="0.3">
      <c r="A2925" t="s">
        <v>1823</v>
      </c>
      <c r="B2925" t="s">
        <v>1743</v>
      </c>
      <c r="C2925">
        <v>22630</v>
      </c>
      <c r="D2925">
        <v>5507</v>
      </c>
      <c r="E2925">
        <v>4961</v>
      </c>
      <c r="F2925">
        <v>10717</v>
      </c>
      <c r="G2925">
        <v>51.385648968927903</v>
      </c>
      <c r="H2925">
        <v>46.290939628627399</v>
      </c>
      <c r="I2925">
        <v>277</v>
      </c>
      <c r="J2925">
        <v>912</v>
      </c>
      <c r="K2925">
        <v>635</v>
      </c>
      <c r="L2925">
        <v>2806.00972160848</v>
      </c>
      <c r="M2925">
        <v>3</v>
      </c>
      <c r="N2925">
        <v>10</v>
      </c>
      <c r="O2925">
        <v>7</v>
      </c>
      <c r="P2925">
        <v>30.9323906319046</v>
      </c>
    </row>
    <row r="2926" spans="1:16" x14ac:dyDescent="0.3">
      <c r="A2926" t="s">
        <v>1824</v>
      </c>
      <c r="B2926" t="s">
        <v>1743</v>
      </c>
      <c r="C2926">
        <v>14954</v>
      </c>
      <c r="D2926">
        <v>1963</v>
      </c>
      <c r="E2926">
        <v>4790</v>
      </c>
      <c r="F2926">
        <v>6883</v>
      </c>
      <c r="G2926">
        <v>28.519540897864299</v>
      </c>
      <c r="H2926">
        <v>69.591747784396304</v>
      </c>
      <c r="I2926">
        <v>185</v>
      </c>
      <c r="J2926">
        <v>338</v>
      </c>
      <c r="K2926">
        <v>153</v>
      </c>
      <c r="L2926">
        <v>1023.13762204093</v>
      </c>
      <c r="M2926">
        <v>7</v>
      </c>
      <c r="N2926">
        <v>8</v>
      </c>
      <c r="O2926">
        <v>1</v>
      </c>
      <c r="P2926">
        <v>6.6871740002674898</v>
      </c>
    </row>
    <row r="2927" spans="1:16" x14ac:dyDescent="0.3">
      <c r="A2927" t="s">
        <v>1825</v>
      </c>
      <c r="B2927" t="s">
        <v>1743</v>
      </c>
      <c r="C2927">
        <v>28078</v>
      </c>
      <c r="D2927">
        <v>5221</v>
      </c>
      <c r="E2927">
        <v>6610</v>
      </c>
      <c r="F2927">
        <v>12106</v>
      </c>
      <c r="G2927">
        <v>43.127374855443598</v>
      </c>
      <c r="H2927">
        <v>54.601024285478303</v>
      </c>
      <c r="I2927">
        <v>510</v>
      </c>
      <c r="J2927">
        <v>1379</v>
      </c>
      <c r="K2927">
        <v>869</v>
      </c>
      <c r="L2927">
        <v>3094.94978274806</v>
      </c>
      <c r="M2927">
        <v>4</v>
      </c>
      <c r="N2927">
        <v>6</v>
      </c>
      <c r="O2927">
        <v>2</v>
      </c>
      <c r="P2927">
        <v>7.1230144597193501</v>
      </c>
    </row>
    <row r="2928" spans="1:16" x14ac:dyDescent="0.3">
      <c r="A2928" t="s">
        <v>218</v>
      </c>
      <c r="B2928" t="s">
        <v>1826</v>
      </c>
      <c r="C2928">
        <v>19983</v>
      </c>
      <c r="D2928">
        <v>3907</v>
      </c>
      <c r="E2928">
        <v>1814</v>
      </c>
      <c r="F2928">
        <v>5862</v>
      </c>
      <c r="G2928">
        <v>66.649607642442803</v>
      </c>
      <c r="H2928">
        <v>30.9450699419993</v>
      </c>
      <c r="I2928">
        <v>870</v>
      </c>
      <c r="J2928">
        <v>1489</v>
      </c>
      <c r="K2928">
        <v>619</v>
      </c>
      <c r="L2928">
        <v>3097.6329880398298</v>
      </c>
      <c r="M2928">
        <v>10</v>
      </c>
      <c r="N2928">
        <v>15</v>
      </c>
      <c r="O2928">
        <v>5</v>
      </c>
      <c r="P2928">
        <v>25.0212680778662</v>
      </c>
    </row>
    <row r="2929" spans="1:16" x14ac:dyDescent="0.3">
      <c r="A2929" t="s">
        <v>1827</v>
      </c>
      <c r="B2929" t="s">
        <v>1826</v>
      </c>
      <c r="C2929">
        <v>22582</v>
      </c>
      <c r="D2929">
        <v>7319</v>
      </c>
      <c r="E2929">
        <v>4250</v>
      </c>
      <c r="F2929">
        <v>11951</v>
      </c>
      <c r="G2929">
        <v>61.241737093130297</v>
      </c>
      <c r="H2929">
        <v>35.561877667140799</v>
      </c>
      <c r="I2929">
        <v>125</v>
      </c>
      <c r="J2929">
        <v>844</v>
      </c>
      <c r="K2929">
        <v>719</v>
      </c>
      <c r="L2929">
        <v>3183.9518200336602</v>
      </c>
      <c r="M2929">
        <v>3</v>
      </c>
      <c r="N2929">
        <v>16</v>
      </c>
      <c r="O2929">
        <v>13</v>
      </c>
      <c r="P2929">
        <v>57.567974492959003</v>
      </c>
    </row>
    <row r="2930" spans="1:16" x14ac:dyDescent="0.3">
      <c r="A2930" t="s">
        <v>107</v>
      </c>
      <c r="B2930" t="s">
        <v>1826</v>
      </c>
      <c r="C2930">
        <v>204390</v>
      </c>
      <c r="D2930">
        <v>60365</v>
      </c>
      <c r="E2930">
        <v>38706</v>
      </c>
      <c r="F2930">
        <v>103033</v>
      </c>
      <c r="G2930">
        <v>58.588025195810999</v>
      </c>
      <c r="H2930">
        <v>37.566604874166501</v>
      </c>
      <c r="I2930">
        <v>4776</v>
      </c>
      <c r="J2930">
        <v>10222</v>
      </c>
      <c r="K2930">
        <v>5446</v>
      </c>
      <c r="L2930">
        <v>2664.5139194676799</v>
      </c>
      <c r="M2930">
        <v>135</v>
      </c>
      <c r="N2930">
        <v>153</v>
      </c>
      <c r="O2930">
        <v>18</v>
      </c>
      <c r="P2930">
        <v>8.8066930867459305</v>
      </c>
    </row>
    <row r="2931" spans="1:16" x14ac:dyDescent="0.3">
      <c r="A2931" t="s">
        <v>1828</v>
      </c>
      <c r="B2931" t="s">
        <v>1826</v>
      </c>
      <c r="C2931">
        <v>77200</v>
      </c>
      <c r="D2931">
        <v>22746</v>
      </c>
      <c r="E2931">
        <v>19349</v>
      </c>
      <c r="F2931">
        <v>43306</v>
      </c>
      <c r="G2931">
        <v>52.523899690574098</v>
      </c>
      <c r="H2931">
        <v>44.679721054819197</v>
      </c>
      <c r="I2931">
        <v>2095</v>
      </c>
      <c r="J2931">
        <v>4502</v>
      </c>
      <c r="K2931">
        <v>2407</v>
      </c>
      <c r="L2931">
        <v>3117.8756476683898</v>
      </c>
      <c r="M2931">
        <v>19</v>
      </c>
      <c r="N2931">
        <v>33</v>
      </c>
      <c r="O2931">
        <v>14</v>
      </c>
      <c r="P2931">
        <v>18.134715025906701</v>
      </c>
    </row>
    <row r="2932" spans="1:16" x14ac:dyDescent="0.3">
      <c r="A2932" t="s">
        <v>1829</v>
      </c>
      <c r="B2932" t="s">
        <v>1826</v>
      </c>
      <c r="C2932">
        <v>77331</v>
      </c>
      <c r="D2932">
        <v>23062</v>
      </c>
      <c r="E2932">
        <v>24721</v>
      </c>
      <c r="F2932">
        <v>49264</v>
      </c>
      <c r="G2932">
        <v>46.813088665151</v>
      </c>
      <c r="H2932">
        <v>50.180659304969097</v>
      </c>
      <c r="I2932">
        <v>235</v>
      </c>
      <c r="J2932">
        <v>588</v>
      </c>
      <c r="K2932">
        <v>353</v>
      </c>
      <c r="L2932">
        <v>456.479290323415</v>
      </c>
      <c r="M2932">
        <v>1</v>
      </c>
      <c r="N2932">
        <v>4</v>
      </c>
      <c r="O2932">
        <v>3</v>
      </c>
      <c r="P2932">
        <v>3.8794273965162702</v>
      </c>
    </row>
    <row r="2933" spans="1:16" x14ac:dyDescent="0.3">
      <c r="A2933" t="s">
        <v>112</v>
      </c>
      <c r="B2933" t="s">
        <v>1826</v>
      </c>
      <c r="C2933">
        <v>488241</v>
      </c>
      <c r="D2933">
        <v>126303</v>
      </c>
      <c r="E2933">
        <v>140324</v>
      </c>
      <c r="F2933">
        <v>275403</v>
      </c>
      <c r="G2933">
        <v>45.861156196555598</v>
      </c>
      <c r="H2933">
        <v>50.952240897884202</v>
      </c>
      <c r="I2933">
        <v>3511</v>
      </c>
      <c r="J2933">
        <v>11320</v>
      </c>
      <c r="K2933">
        <v>7809</v>
      </c>
      <c r="L2933">
        <v>1599.4150429808201</v>
      </c>
      <c r="M2933">
        <v>71</v>
      </c>
      <c r="N2933">
        <v>135</v>
      </c>
      <c r="O2933">
        <v>64</v>
      </c>
      <c r="P2933">
        <v>13.1082805417816</v>
      </c>
    </row>
    <row r="2934" spans="1:16" x14ac:dyDescent="0.3">
      <c r="A2934" t="s">
        <v>114</v>
      </c>
      <c r="B2934" t="s">
        <v>1826</v>
      </c>
      <c r="C2934">
        <v>3985</v>
      </c>
      <c r="D2934">
        <v>1754</v>
      </c>
      <c r="E2934">
        <v>668</v>
      </c>
      <c r="F2934">
        <v>2495</v>
      </c>
      <c r="G2934">
        <v>70.300601202404806</v>
      </c>
      <c r="H2934">
        <v>26.773547094188402</v>
      </c>
      <c r="I2934">
        <v>14</v>
      </c>
      <c r="J2934">
        <v>60</v>
      </c>
      <c r="K2934">
        <v>46</v>
      </c>
      <c r="L2934">
        <v>1154.3287327477999</v>
      </c>
      <c r="M2934">
        <v>1</v>
      </c>
      <c r="N2934">
        <v>3</v>
      </c>
      <c r="O2934">
        <v>2</v>
      </c>
      <c r="P2934">
        <v>50.188205771643702</v>
      </c>
    </row>
    <row r="2935" spans="1:16" x14ac:dyDescent="0.3">
      <c r="A2935" t="s">
        <v>1830</v>
      </c>
      <c r="B2935" t="s">
        <v>1826</v>
      </c>
      <c r="C2935">
        <v>110593</v>
      </c>
      <c r="D2935">
        <v>34424</v>
      </c>
      <c r="E2935">
        <v>23938</v>
      </c>
      <c r="F2935">
        <v>60280</v>
      </c>
      <c r="G2935">
        <v>57.106834771068399</v>
      </c>
      <c r="H2935">
        <v>39.711347047113499</v>
      </c>
      <c r="I2935">
        <v>688</v>
      </c>
      <c r="J2935">
        <v>1912</v>
      </c>
      <c r="K2935">
        <v>1224</v>
      </c>
      <c r="L2935">
        <v>1106.76082573038</v>
      </c>
      <c r="M2935">
        <v>7</v>
      </c>
      <c r="N2935">
        <v>16</v>
      </c>
      <c r="O2935">
        <v>9</v>
      </c>
      <c r="P2935">
        <v>8.1379472480175092</v>
      </c>
    </row>
    <row r="2936" spans="1:16" x14ac:dyDescent="0.3">
      <c r="A2936" t="s">
        <v>237</v>
      </c>
      <c r="B2936" t="s">
        <v>1826</v>
      </c>
      <c r="C2936">
        <v>43429</v>
      </c>
      <c r="D2936">
        <v>12955</v>
      </c>
      <c r="E2936">
        <v>7811</v>
      </c>
      <c r="F2936">
        <v>21308</v>
      </c>
      <c r="G2936">
        <v>60.7987610287216</v>
      </c>
      <c r="H2936">
        <v>36.657593392153203</v>
      </c>
      <c r="I2936">
        <v>1314</v>
      </c>
      <c r="J2936">
        <v>2410</v>
      </c>
      <c r="K2936">
        <v>1096</v>
      </c>
      <c r="L2936">
        <v>2523.6593059936899</v>
      </c>
      <c r="M2936">
        <v>10</v>
      </c>
      <c r="N2936">
        <v>11</v>
      </c>
      <c r="O2936">
        <v>1</v>
      </c>
      <c r="P2936">
        <v>2.3026088558336602</v>
      </c>
    </row>
    <row r="2937" spans="1:16" x14ac:dyDescent="0.3">
      <c r="A2937" t="s">
        <v>1831</v>
      </c>
      <c r="B2937" t="s">
        <v>1826</v>
      </c>
      <c r="C2937">
        <v>7627</v>
      </c>
      <c r="D2937">
        <v>2771</v>
      </c>
      <c r="E2937">
        <v>1486</v>
      </c>
      <c r="F2937">
        <v>4367</v>
      </c>
      <c r="G2937">
        <v>63.453171513624902</v>
      </c>
      <c r="H2937">
        <v>34.027936798717697</v>
      </c>
      <c r="I2937">
        <v>30</v>
      </c>
      <c r="J2937">
        <v>139</v>
      </c>
      <c r="K2937">
        <v>109</v>
      </c>
      <c r="L2937">
        <v>1429.1333420742101</v>
      </c>
      <c r="M2937">
        <v>0</v>
      </c>
      <c r="N2937">
        <v>1</v>
      </c>
      <c r="O2937">
        <v>1</v>
      </c>
      <c r="P2937">
        <v>13.111315064901</v>
      </c>
    </row>
    <row r="2938" spans="1:16" x14ac:dyDescent="0.3">
      <c r="A2938" t="s">
        <v>48</v>
      </c>
      <c r="B2938" t="s">
        <v>1826</v>
      </c>
      <c r="C2938">
        <v>95222</v>
      </c>
      <c r="D2938">
        <v>18039</v>
      </c>
      <c r="E2938">
        <v>13340</v>
      </c>
      <c r="F2938">
        <v>32404</v>
      </c>
      <c r="G2938">
        <v>55.669053203308202</v>
      </c>
      <c r="H2938">
        <v>41.167757067028802</v>
      </c>
      <c r="I2938">
        <v>4481</v>
      </c>
      <c r="J2938">
        <v>7926</v>
      </c>
      <c r="K2938">
        <v>3445</v>
      </c>
      <c r="L2938">
        <v>3617.8614185797401</v>
      </c>
      <c r="M2938">
        <v>67</v>
      </c>
      <c r="N2938">
        <v>78</v>
      </c>
      <c r="O2938">
        <v>11</v>
      </c>
      <c r="P2938">
        <v>11.5519522799353</v>
      </c>
    </row>
    <row r="2939" spans="1:16" x14ac:dyDescent="0.3">
      <c r="A2939" t="s">
        <v>242</v>
      </c>
      <c r="B2939" t="s">
        <v>1826</v>
      </c>
      <c r="C2939">
        <v>2225</v>
      </c>
      <c r="D2939">
        <v>1069</v>
      </c>
      <c r="E2939">
        <v>366</v>
      </c>
      <c r="F2939">
        <v>1489</v>
      </c>
      <c r="G2939">
        <v>71.793149764942896</v>
      </c>
      <c r="H2939">
        <v>24.580255204835499</v>
      </c>
      <c r="I2939">
        <v>13</v>
      </c>
      <c r="J2939">
        <v>61</v>
      </c>
      <c r="K2939">
        <v>48</v>
      </c>
      <c r="L2939">
        <v>2157.3033707865202</v>
      </c>
      <c r="M2939">
        <v>0</v>
      </c>
      <c r="N2939">
        <v>0</v>
      </c>
      <c r="O2939">
        <v>0</v>
      </c>
      <c r="P2939">
        <v>0</v>
      </c>
    </row>
    <row r="2940" spans="1:16" x14ac:dyDescent="0.3">
      <c r="A2940" t="s">
        <v>125</v>
      </c>
      <c r="B2940" t="s">
        <v>1826</v>
      </c>
      <c r="C2940">
        <v>97733</v>
      </c>
      <c r="D2940">
        <v>24764</v>
      </c>
      <c r="E2940">
        <v>11819</v>
      </c>
      <c r="F2940">
        <v>37680</v>
      </c>
      <c r="G2940">
        <v>65.721868365180498</v>
      </c>
      <c r="H2940">
        <v>31.366772823779201</v>
      </c>
      <c r="I2940">
        <v>3131</v>
      </c>
      <c r="J2940">
        <v>6085</v>
      </c>
      <c r="K2940">
        <v>2954</v>
      </c>
      <c r="L2940">
        <v>3022.5205406566902</v>
      </c>
      <c r="M2940">
        <v>21</v>
      </c>
      <c r="N2940">
        <v>72</v>
      </c>
      <c r="O2940">
        <v>51</v>
      </c>
      <c r="P2940">
        <v>52.182988345799302</v>
      </c>
    </row>
    <row r="2941" spans="1:16" x14ac:dyDescent="0.3">
      <c r="A2941" t="s">
        <v>1832</v>
      </c>
      <c r="B2941" t="s">
        <v>1826</v>
      </c>
      <c r="C2941">
        <v>75061</v>
      </c>
      <c r="D2941">
        <v>19877</v>
      </c>
      <c r="E2941">
        <v>17354</v>
      </c>
      <c r="F2941">
        <v>38441</v>
      </c>
      <c r="G2941">
        <v>51.707811971592797</v>
      </c>
      <c r="H2941">
        <v>45.144507166827097</v>
      </c>
      <c r="I2941">
        <v>527</v>
      </c>
      <c r="J2941">
        <v>1481</v>
      </c>
      <c r="K2941">
        <v>954</v>
      </c>
      <c r="L2941">
        <v>1270.96628075832</v>
      </c>
      <c r="M2941">
        <v>10</v>
      </c>
      <c r="N2941">
        <v>19</v>
      </c>
      <c r="O2941">
        <v>9</v>
      </c>
      <c r="P2941">
        <v>11.9902479316822</v>
      </c>
    </row>
    <row r="2942" spans="1:16" x14ac:dyDescent="0.3">
      <c r="A2942" t="s">
        <v>1833</v>
      </c>
      <c r="B2942" t="s">
        <v>1826</v>
      </c>
      <c r="C2942">
        <v>85141</v>
      </c>
      <c r="D2942">
        <v>22746</v>
      </c>
      <c r="E2942">
        <v>29213</v>
      </c>
      <c r="F2942">
        <v>53925</v>
      </c>
      <c r="G2942">
        <v>42.180806675938797</v>
      </c>
      <c r="H2942">
        <v>54.173388966156701</v>
      </c>
      <c r="I2942">
        <v>318</v>
      </c>
      <c r="J2942">
        <v>809</v>
      </c>
      <c r="K2942">
        <v>491</v>
      </c>
      <c r="L2942">
        <v>576.69043116712305</v>
      </c>
      <c r="M2942">
        <v>15</v>
      </c>
      <c r="N2942">
        <v>23</v>
      </c>
      <c r="O2942">
        <v>8</v>
      </c>
      <c r="P2942">
        <v>9.39617810455597</v>
      </c>
    </row>
    <row r="2943" spans="1:16" x14ac:dyDescent="0.3">
      <c r="A2943" t="s">
        <v>55</v>
      </c>
      <c r="B2943" t="s">
        <v>1826</v>
      </c>
      <c r="C2943">
        <v>32221</v>
      </c>
      <c r="D2943">
        <v>6931</v>
      </c>
      <c r="E2943">
        <v>17204</v>
      </c>
      <c r="F2943">
        <v>24792</v>
      </c>
      <c r="G2943">
        <v>27.9565989028719</v>
      </c>
      <c r="H2943">
        <v>69.393352694417601</v>
      </c>
      <c r="I2943">
        <v>71</v>
      </c>
      <c r="J2943">
        <v>198</v>
      </c>
      <c r="K2943">
        <v>127</v>
      </c>
      <c r="L2943">
        <v>394.15288166102903</v>
      </c>
      <c r="M2943">
        <v>0</v>
      </c>
      <c r="N2943">
        <v>1</v>
      </c>
      <c r="O2943">
        <v>1</v>
      </c>
      <c r="P2943">
        <v>3.10356599733093</v>
      </c>
    </row>
    <row r="2944" spans="1:16" x14ac:dyDescent="0.3">
      <c r="A2944" t="s">
        <v>1637</v>
      </c>
      <c r="B2944" t="s">
        <v>1826</v>
      </c>
      <c r="C2944">
        <v>2252782</v>
      </c>
      <c r="D2944">
        <v>269167</v>
      </c>
      <c r="E2944">
        <v>907310</v>
      </c>
      <c r="F2944">
        <v>1210507</v>
      </c>
      <c r="G2944">
        <v>22.2358895900643</v>
      </c>
      <c r="H2944">
        <v>74.952891639618798</v>
      </c>
      <c r="I2944">
        <v>22579</v>
      </c>
      <c r="J2944">
        <v>55231</v>
      </c>
      <c r="K2944">
        <v>32652</v>
      </c>
      <c r="L2944">
        <v>1449.4078876695601</v>
      </c>
      <c r="M2944">
        <v>778</v>
      </c>
      <c r="N2944">
        <v>947</v>
      </c>
      <c r="O2944">
        <v>169</v>
      </c>
      <c r="P2944">
        <v>7.5018355082737704</v>
      </c>
    </row>
    <row r="2945" spans="1:16" x14ac:dyDescent="0.3">
      <c r="A2945" t="s">
        <v>1834</v>
      </c>
      <c r="B2945" t="s">
        <v>1826</v>
      </c>
      <c r="C2945">
        <v>271473</v>
      </c>
      <c r="D2945">
        <v>61563</v>
      </c>
      <c r="E2945">
        <v>90277</v>
      </c>
      <c r="F2945">
        <v>158672</v>
      </c>
      <c r="G2945">
        <v>38.798905919128799</v>
      </c>
      <c r="H2945">
        <v>56.8953564586064</v>
      </c>
      <c r="I2945">
        <v>1232</v>
      </c>
      <c r="J2945">
        <v>3177</v>
      </c>
      <c r="K2945">
        <v>1945</v>
      </c>
      <c r="L2945">
        <v>716.461673904956</v>
      </c>
      <c r="M2945">
        <v>15</v>
      </c>
      <c r="N2945">
        <v>32</v>
      </c>
      <c r="O2945">
        <v>17</v>
      </c>
      <c r="P2945">
        <v>6.2621328824597704</v>
      </c>
    </row>
    <row r="2946" spans="1:16" x14ac:dyDescent="0.3">
      <c r="A2946" t="s">
        <v>1835</v>
      </c>
      <c r="B2946" t="s">
        <v>1826</v>
      </c>
      <c r="C2946">
        <v>47935</v>
      </c>
      <c r="D2946">
        <v>14105</v>
      </c>
      <c r="E2946">
        <v>11421</v>
      </c>
      <c r="F2946">
        <v>26364</v>
      </c>
      <c r="G2946">
        <v>53.500986193293897</v>
      </c>
      <c r="H2946">
        <v>43.320436959490202</v>
      </c>
      <c r="I2946">
        <v>545</v>
      </c>
      <c r="J2946">
        <v>1350</v>
      </c>
      <c r="K2946">
        <v>805</v>
      </c>
      <c r="L2946">
        <v>1679.3574632314601</v>
      </c>
      <c r="M2946">
        <v>22</v>
      </c>
      <c r="N2946">
        <v>23</v>
      </c>
      <c r="O2946">
        <v>1</v>
      </c>
      <c r="P2946">
        <v>2.0861583394179601</v>
      </c>
    </row>
    <row r="2947" spans="1:16" x14ac:dyDescent="0.3">
      <c r="A2947" t="s">
        <v>1836</v>
      </c>
      <c r="B2947" t="s">
        <v>1826</v>
      </c>
      <c r="C2947">
        <v>22425</v>
      </c>
      <c r="D2947">
        <v>7237</v>
      </c>
      <c r="E2947">
        <v>5959</v>
      </c>
      <c r="F2947">
        <v>13560</v>
      </c>
      <c r="G2947">
        <v>53.370206489675503</v>
      </c>
      <c r="H2947">
        <v>43.945427728613602</v>
      </c>
      <c r="I2947">
        <v>195</v>
      </c>
      <c r="J2947">
        <v>336</v>
      </c>
      <c r="K2947">
        <v>141</v>
      </c>
      <c r="L2947">
        <v>628.76254180601995</v>
      </c>
      <c r="M2947">
        <v>3</v>
      </c>
      <c r="N2947">
        <v>3</v>
      </c>
      <c r="O2947">
        <v>0</v>
      </c>
      <c r="P2947">
        <v>0</v>
      </c>
    </row>
    <row r="2948" spans="1:16" x14ac:dyDescent="0.3">
      <c r="A2948" t="s">
        <v>475</v>
      </c>
      <c r="B2948" t="s">
        <v>1826</v>
      </c>
      <c r="C2948">
        <v>80707</v>
      </c>
      <c r="D2948">
        <v>29391</v>
      </c>
      <c r="E2948">
        <v>14520</v>
      </c>
      <c r="F2948">
        <v>45309</v>
      </c>
      <c r="G2948">
        <v>64.867907038336796</v>
      </c>
      <c r="H2948">
        <v>32.046613255644601</v>
      </c>
      <c r="I2948">
        <v>557</v>
      </c>
      <c r="J2948">
        <v>1691</v>
      </c>
      <c r="K2948">
        <v>1134</v>
      </c>
      <c r="L2948">
        <v>1405.0825826756</v>
      </c>
      <c r="M2948">
        <v>5</v>
      </c>
      <c r="N2948">
        <v>19</v>
      </c>
      <c r="O2948">
        <v>14</v>
      </c>
      <c r="P2948">
        <v>17.346698551550698</v>
      </c>
    </row>
    <row r="2949" spans="1:16" x14ac:dyDescent="0.3">
      <c r="A2949" t="s">
        <v>133</v>
      </c>
      <c r="B2949" t="s">
        <v>1826</v>
      </c>
      <c r="C2949">
        <v>10939</v>
      </c>
      <c r="D2949">
        <v>5150</v>
      </c>
      <c r="E2949">
        <v>1713</v>
      </c>
      <c r="F2949">
        <v>7033</v>
      </c>
      <c r="G2949">
        <v>73.226219252097295</v>
      </c>
      <c r="H2949">
        <v>24.356604578416</v>
      </c>
      <c r="I2949">
        <v>51</v>
      </c>
      <c r="J2949">
        <v>208</v>
      </c>
      <c r="K2949">
        <v>157</v>
      </c>
      <c r="L2949">
        <v>1435.2317396471301</v>
      </c>
      <c r="M2949">
        <v>1</v>
      </c>
      <c r="N2949">
        <v>4</v>
      </c>
      <c r="O2949">
        <v>3</v>
      </c>
      <c r="P2949">
        <v>27.424810311728699</v>
      </c>
    </row>
    <row r="2950" spans="1:16" x14ac:dyDescent="0.3">
      <c r="A2950" t="s">
        <v>519</v>
      </c>
      <c r="B2950" t="s">
        <v>1826</v>
      </c>
      <c r="C2950">
        <v>66768</v>
      </c>
      <c r="D2950">
        <v>18710</v>
      </c>
      <c r="E2950">
        <v>17269</v>
      </c>
      <c r="F2950">
        <v>37303</v>
      </c>
      <c r="G2950">
        <v>50.156823847947898</v>
      </c>
      <c r="H2950">
        <v>46.293863764308497</v>
      </c>
      <c r="I2950">
        <v>413</v>
      </c>
      <c r="J2950">
        <v>1212</v>
      </c>
      <c r="K2950">
        <v>799</v>
      </c>
      <c r="L2950">
        <v>1196.6810448118899</v>
      </c>
      <c r="M2950">
        <v>6</v>
      </c>
      <c r="N2950">
        <v>13</v>
      </c>
      <c r="O2950">
        <v>7</v>
      </c>
      <c r="P2950">
        <v>10.484064222382001</v>
      </c>
    </row>
    <row r="2951" spans="1:16" x14ac:dyDescent="0.3">
      <c r="A2951" t="s">
        <v>1837</v>
      </c>
      <c r="B2951" t="s">
        <v>1826</v>
      </c>
      <c r="C2951">
        <v>42243</v>
      </c>
      <c r="D2951">
        <v>11840</v>
      </c>
      <c r="E2951">
        <v>8900</v>
      </c>
      <c r="F2951">
        <v>21282</v>
      </c>
      <c r="G2951">
        <v>55.633868997274703</v>
      </c>
      <c r="H2951">
        <v>41.819377878018997</v>
      </c>
      <c r="I2951">
        <v>1076</v>
      </c>
      <c r="J2951">
        <v>1541</v>
      </c>
      <c r="K2951">
        <v>465</v>
      </c>
      <c r="L2951">
        <v>1100.77409274909</v>
      </c>
      <c r="M2951">
        <v>13</v>
      </c>
      <c r="N2951">
        <v>31</v>
      </c>
      <c r="O2951">
        <v>18</v>
      </c>
      <c r="P2951">
        <v>42.610610041900401</v>
      </c>
    </row>
    <row r="2952" spans="1:16" x14ac:dyDescent="0.3">
      <c r="A2952" t="s">
        <v>1838</v>
      </c>
      <c r="B2952" t="s">
        <v>1826</v>
      </c>
      <c r="C2952">
        <v>22471</v>
      </c>
      <c r="D2952">
        <v>6953</v>
      </c>
      <c r="E2952">
        <v>6794</v>
      </c>
      <c r="F2952">
        <v>14064</v>
      </c>
      <c r="G2952">
        <v>49.438282138794101</v>
      </c>
      <c r="H2952">
        <v>48.307736063708802</v>
      </c>
      <c r="I2952">
        <v>86</v>
      </c>
      <c r="J2952">
        <v>322</v>
      </c>
      <c r="K2952">
        <v>236</v>
      </c>
      <c r="L2952">
        <v>1050.24253482266</v>
      </c>
      <c r="M2952">
        <v>3</v>
      </c>
      <c r="N2952">
        <v>3</v>
      </c>
      <c r="O2952">
        <v>0</v>
      </c>
      <c r="P2952">
        <v>0</v>
      </c>
    </row>
    <row r="2953" spans="1:16" x14ac:dyDescent="0.3">
      <c r="A2953" t="s">
        <v>1839</v>
      </c>
      <c r="B2953" t="s">
        <v>1826</v>
      </c>
      <c r="C2953">
        <v>13724</v>
      </c>
      <c r="D2953">
        <v>5728</v>
      </c>
      <c r="E2953">
        <v>2593</v>
      </c>
      <c r="F2953">
        <v>8553</v>
      </c>
      <c r="G2953">
        <v>66.9706535718461</v>
      </c>
      <c r="H2953">
        <v>30.3168478896294</v>
      </c>
      <c r="I2953">
        <v>68</v>
      </c>
      <c r="J2953">
        <v>334</v>
      </c>
      <c r="K2953">
        <v>266</v>
      </c>
      <c r="L2953">
        <v>1938.21043427572</v>
      </c>
      <c r="M2953">
        <v>0</v>
      </c>
      <c r="N2953">
        <v>3</v>
      </c>
      <c r="O2953">
        <v>3</v>
      </c>
      <c r="P2953">
        <v>21.859516176042</v>
      </c>
    </row>
    <row r="2954" spans="1:16" x14ac:dyDescent="0.3">
      <c r="A2954" t="s">
        <v>414</v>
      </c>
      <c r="B2954" t="s">
        <v>1826</v>
      </c>
      <c r="C2954">
        <v>904980</v>
      </c>
      <c r="D2954">
        <v>197730</v>
      </c>
      <c r="E2954">
        <v>249506</v>
      </c>
      <c r="F2954">
        <v>464081</v>
      </c>
      <c r="G2954">
        <v>42.606786315320001</v>
      </c>
      <c r="H2954">
        <v>53.763459396096799</v>
      </c>
      <c r="I2954">
        <v>9021</v>
      </c>
      <c r="J2954">
        <v>23846</v>
      </c>
      <c r="K2954">
        <v>14825</v>
      </c>
      <c r="L2954">
        <v>1638.15774934253</v>
      </c>
      <c r="M2954">
        <v>229</v>
      </c>
      <c r="N2954">
        <v>299</v>
      </c>
      <c r="O2954">
        <v>70</v>
      </c>
      <c r="P2954">
        <v>7.7349775685650499</v>
      </c>
    </row>
    <row r="2955" spans="1:16" x14ac:dyDescent="0.3">
      <c r="A2955" t="s">
        <v>268</v>
      </c>
      <c r="B2955" t="s">
        <v>1826</v>
      </c>
      <c r="C2955">
        <v>17582</v>
      </c>
      <c r="D2955">
        <v>3057</v>
      </c>
      <c r="E2955">
        <v>9725</v>
      </c>
      <c r="F2955">
        <v>13197</v>
      </c>
      <c r="G2955">
        <v>23.1643555353489</v>
      </c>
      <c r="H2955">
        <v>73.690990376600695</v>
      </c>
      <c r="I2955">
        <v>30</v>
      </c>
      <c r="J2955">
        <v>73</v>
      </c>
      <c r="K2955">
        <v>43</v>
      </c>
      <c r="L2955">
        <v>244.568308497327</v>
      </c>
      <c r="M2955">
        <v>0</v>
      </c>
      <c r="N2955">
        <v>0</v>
      </c>
      <c r="O2955">
        <v>0</v>
      </c>
      <c r="P2955">
        <v>0</v>
      </c>
    </row>
    <row r="2956" spans="1:16" x14ac:dyDescent="0.3">
      <c r="A2956" t="s">
        <v>1840</v>
      </c>
      <c r="B2956" t="s">
        <v>1826</v>
      </c>
      <c r="C2956">
        <v>129205</v>
      </c>
      <c r="D2956">
        <v>32762</v>
      </c>
      <c r="E2956">
        <v>38252</v>
      </c>
      <c r="F2956">
        <v>73423</v>
      </c>
      <c r="G2956">
        <v>44.620895359764702</v>
      </c>
      <c r="H2956">
        <v>52.098116394045498</v>
      </c>
      <c r="I2956">
        <v>1118</v>
      </c>
      <c r="J2956">
        <v>2572</v>
      </c>
      <c r="K2956">
        <v>1454</v>
      </c>
      <c r="L2956">
        <v>1125.34344646105</v>
      </c>
      <c r="M2956">
        <v>24</v>
      </c>
      <c r="N2956">
        <v>32</v>
      </c>
      <c r="O2956">
        <v>8</v>
      </c>
      <c r="P2956">
        <v>6.1917108471034403</v>
      </c>
    </row>
    <row r="2957" spans="1:16" x14ac:dyDescent="0.3">
      <c r="A2957" t="s">
        <v>1841</v>
      </c>
      <c r="B2957" t="s">
        <v>1826</v>
      </c>
      <c r="C2957">
        <v>12083</v>
      </c>
      <c r="D2957">
        <v>3885</v>
      </c>
      <c r="E2957">
        <v>3192</v>
      </c>
      <c r="F2957">
        <v>7312</v>
      </c>
      <c r="G2957">
        <v>53.131838074398203</v>
      </c>
      <c r="H2957">
        <v>43.6542669584245</v>
      </c>
      <c r="I2957">
        <v>65</v>
      </c>
      <c r="J2957">
        <v>149</v>
      </c>
      <c r="K2957">
        <v>84</v>
      </c>
      <c r="L2957">
        <v>695.19159149217899</v>
      </c>
      <c r="M2957">
        <v>1</v>
      </c>
      <c r="N2957">
        <v>1</v>
      </c>
      <c r="O2957">
        <v>0</v>
      </c>
      <c r="P2957">
        <v>0</v>
      </c>
    </row>
    <row r="2958" spans="1:16" x14ac:dyDescent="0.3">
      <c r="A2958" t="s">
        <v>1842</v>
      </c>
      <c r="B2958" t="s">
        <v>1826</v>
      </c>
      <c r="C2958">
        <v>822083</v>
      </c>
      <c r="D2958">
        <v>166428</v>
      </c>
      <c r="E2958">
        <v>256728</v>
      </c>
      <c r="F2958">
        <v>438796</v>
      </c>
      <c r="G2958">
        <v>37.928331160721598</v>
      </c>
      <c r="H2958">
        <v>58.507370167458198</v>
      </c>
      <c r="I2958">
        <v>8221</v>
      </c>
      <c r="J2958">
        <v>20095</v>
      </c>
      <c r="K2958">
        <v>11874</v>
      </c>
      <c r="L2958">
        <v>1444.3797037525401</v>
      </c>
      <c r="M2958">
        <v>223</v>
      </c>
      <c r="N2958">
        <v>344</v>
      </c>
      <c r="O2958">
        <v>121</v>
      </c>
      <c r="P2958">
        <v>14.718708451579699</v>
      </c>
    </row>
    <row r="2959" spans="1:16" x14ac:dyDescent="0.3">
      <c r="A2959" t="s">
        <v>1843</v>
      </c>
      <c r="B2959" t="s">
        <v>1826</v>
      </c>
      <c r="C2959">
        <v>522798</v>
      </c>
      <c r="D2959">
        <v>148576</v>
      </c>
      <c r="E2959">
        <v>135765</v>
      </c>
      <c r="F2959">
        <v>295430</v>
      </c>
      <c r="G2959">
        <v>50.291439596520298</v>
      </c>
      <c r="H2959">
        <v>45.955048573266097</v>
      </c>
      <c r="I2959">
        <v>7242</v>
      </c>
      <c r="J2959">
        <v>22007</v>
      </c>
      <c r="K2959">
        <v>14765</v>
      </c>
      <c r="L2959">
        <v>2824.2265655186102</v>
      </c>
      <c r="M2959">
        <v>173</v>
      </c>
      <c r="N2959">
        <v>317</v>
      </c>
      <c r="O2959">
        <v>144</v>
      </c>
      <c r="P2959">
        <v>27.544099250571001</v>
      </c>
    </row>
    <row r="2960" spans="1:16" x14ac:dyDescent="0.3">
      <c r="A2960" t="s">
        <v>688</v>
      </c>
      <c r="B2960" t="s">
        <v>1826</v>
      </c>
      <c r="C2960">
        <v>45723</v>
      </c>
      <c r="D2960">
        <v>19808</v>
      </c>
      <c r="E2960">
        <v>7839</v>
      </c>
      <c r="F2960">
        <v>28430</v>
      </c>
      <c r="G2960">
        <v>69.672880759760801</v>
      </c>
      <c r="H2960">
        <v>27.572986282096402</v>
      </c>
      <c r="I2960">
        <v>183</v>
      </c>
      <c r="J2960">
        <v>912</v>
      </c>
      <c r="K2960">
        <v>729</v>
      </c>
      <c r="L2960">
        <v>1594.38357063185</v>
      </c>
      <c r="M2960">
        <v>3</v>
      </c>
      <c r="N2960">
        <v>10</v>
      </c>
      <c r="O2960">
        <v>7</v>
      </c>
      <c r="P2960">
        <v>15.309581611005401</v>
      </c>
    </row>
    <row r="2961" spans="1:16" x14ac:dyDescent="0.3">
      <c r="A2961" t="s">
        <v>1139</v>
      </c>
      <c r="B2961" t="s">
        <v>1826</v>
      </c>
      <c r="C2961">
        <v>290536</v>
      </c>
      <c r="D2961">
        <v>65277</v>
      </c>
      <c r="E2961">
        <v>96608</v>
      </c>
      <c r="F2961">
        <v>168134</v>
      </c>
      <c r="G2961">
        <v>38.824390069825299</v>
      </c>
      <c r="H2961">
        <v>57.458931566488602</v>
      </c>
      <c r="I2961">
        <v>1275</v>
      </c>
      <c r="J2961">
        <v>4068</v>
      </c>
      <c r="K2961">
        <v>2793</v>
      </c>
      <c r="L2961">
        <v>961.32665143045995</v>
      </c>
      <c r="M2961">
        <v>19</v>
      </c>
      <c r="N2961">
        <v>50</v>
      </c>
      <c r="O2961">
        <v>31</v>
      </c>
      <c r="P2961">
        <v>10.669934190599401</v>
      </c>
    </row>
    <row r="2962" spans="1:16" x14ac:dyDescent="0.3">
      <c r="A2962" t="s">
        <v>1844</v>
      </c>
      <c r="B2962" t="s">
        <v>1826</v>
      </c>
      <c r="C2962">
        <v>4488</v>
      </c>
      <c r="D2962">
        <v>1741</v>
      </c>
      <c r="E2962">
        <v>1165</v>
      </c>
      <c r="F2962">
        <v>2981</v>
      </c>
      <c r="G2962">
        <v>58.4032203958403</v>
      </c>
      <c r="H2962">
        <v>39.080845353908103</v>
      </c>
      <c r="I2962">
        <v>6</v>
      </c>
      <c r="J2962">
        <v>44</v>
      </c>
      <c r="K2962">
        <v>38</v>
      </c>
      <c r="L2962">
        <v>846.70231729055297</v>
      </c>
      <c r="M2962">
        <v>0</v>
      </c>
      <c r="N2962">
        <v>0</v>
      </c>
      <c r="O2962">
        <v>0</v>
      </c>
      <c r="P2962">
        <v>0</v>
      </c>
    </row>
    <row r="2963" spans="1:16" x14ac:dyDescent="0.3">
      <c r="A2963" t="s">
        <v>1845</v>
      </c>
      <c r="B2963" t="s">
        <v>1826</v>
      </c>
      <c r="C2963">
        <v>60760</v>
      </c>
      <c r="D2963">
        <v>16400</v>
      </c>
      <c r="E2963">
        <v>13690</v>
      </c>
      <c r="F2963">
        <v>31261</v>
      </c>
      <c r="G2963">
        <v>52.461533540193898</v>
      </c>
      <c r="H2963">
        <v>43.7925850100765</v>
      </c>
      <c r="I2963">
        <v>929</v>
      </c>
      <c r="J2963">
        <v>2791</v>
      </c>
      <c r="K2963">
        <v>1862</v>
      </c>
      <c r="L2963">
        <v>3064.5161290322599</v>
      </c>
      <c r="M2963">
        <v>6</v>
      </c>
      <c r="N2963">
        <v>30</v>
      </c>
      <c r="O2963">
        <v>24</v>
      </c>
      <c r="P2963">
        <v>39.499670836076398</v>
      </c>
    </row>
    <row r="2964" spans="1:16" x14ac:dyDescent="0.3">
      <c r="A2964" t="s">
        <v>1846</v>
      </c>
      <c r="B2964" t="s">
        <v>1826</v>
      </c>
      <c r="C2964">
        <v>229247</v>
      </c>
      <c r="D2964">
        <v>50489</v>
      </c>
      <c r="E2964">
        <v>83660</v>
      </c>
      <c r="F2964">
        <v>138620</v>
      </c>
      <c r="G2964">
        <v>36.422594142259399</v>
      </c>
      <c r="H2964">
        <v>60.352041552445499</v>
      </c>
      <c r="I2964">
        <v>1380</v>
      </c>
      <c r="J2964">
        <v>2946</v>
      </c>
      <c r="K2964">
        <v>1566</v>
      </c>
      <c r="L2964">
        <v>683.10599484398904</v>
      </c>
      <c r="M2964">
        <v>56</v>
      </c>
      <c r="N2964">
        <v>62</v>
      </c>
      <c r="O2964">
        <v>6</v>
      </c>
      <c r="P2964">
        <v>2.6172643480612598</v>
      </c>
    </row>
    <row r="2965" spans="1:16" x14ac:dyDescent="0.3">
      <c r="A2965" t="s">
        <v>1847</v>
      </c>
      <c r="B2965" t="s">
        <v>1826</v>
      </c>
      <c r="C2965">
        <v>50104</v>
      </c>
      <c r="D2965">
        <v>9067</v>
      </c>
      <c r="E2965">
        <v>11184</v>
      </c>
      <c r="F2965">
        <v>21126</v>
      </c>
      <c r="G2965">
        <v>42.918678405755898</v>
      </c>
      <c r="H2965">
        <v>52.939505822209597</v>
      </c>
      <c r="I2965">
        <v>1344</v>
      </c>
      <c r="J2965">
        <v>2577</v>
      </c>
      <c r="K2965">
        <v>1233</v>
      </c>
      <c r="L2965">
        <v>2460.8813667571499</v>
      </c>
      <c r="M2965">
        <v>0</v>
      </c>
      <c r="N2965">
        <v>25</v>
      </c>
      <c r="O2965">
        <v>25</v>
      </c>
      <c r="P2965">
        <v>49.8962158709883</v>
      </c>
    </row>
    <row r="2966" spans="1:16" x14ac:dyDescent="0.3">
      <c r="A2966" t="s">
        <v>1848</v>
      </c>
      <c r="B2966" t="s">
        <v>1826</v>
      </c>
      <c r="C2966">
        <v>250873</v>
      </c>
      <c r="D2966">
        <v>50555</v>
      </c>
      <c r="E2966">
        <v>43179</v>
      </c>
      <c r="F2966">
        <v>96193</v>
      </c>
      <c r="G2966">
        <v>52.555799278533797</v>
      </c>
      <c r="H2966">
        <v>44.887881654590302</v>
      </c>
      <c r="I2966">
        <v>12349</v>
      </c>
      <c r="J2966">
        <v>17780</v>
      </c>
      <c r="K2966">
        <v>5431</v>
      </c>
      <c r="L2966">
        <v>2164.8403774021099</v>
      </c>
      <c r="M2966">
        <v>275</v>
      </c>
      <c r="N2966">
        <v>309</v>
      </c>
      <c r="O2966">
        <v>34</v>
      </c>
      <c r="P2966">
        <v>13.5526740621749</v>
      </c>
    </row>
    <row r="2967" spans="1:16" x14ac:dyDescent="0.3">
      <c r="A2967" t="s">
        <v>21</v>
      </c>
      <c r="B2967" t="s">
        <v>1849</v>
      </c>
      <c r="C2967">
        <v>16441</v>
      </c>
      <c r="D2967">
        <v>5116</v>
      </c>
      <c r="E2967">
        <v>1457</v>
      </c>
      <c r="F2967">
        <v>6677</v>
      </c>
      <c r="G2967">
        <v>76.6212370825221</v>
      </c>
      <c r="H2967">
        <v>21.8211771753782</v>
      </c>
      <c r="I2967">
        <v>83</v>
      </c>
      <c r="J2967">
        <v>575</v>
      </c>
      <c r="K2967">
        <v>492</v>
      </c>
      <c r="L2967">
        <v>2992.5187032418999</v>
      </c>
      <c r="M2967">
        <v>1</v>
      </c>
      <c r="N2967">
        <v>5</v>
      </c>
      <c r="O2967">
        <v>4</v>
      </c>
      <c r="P2967">
        <v>24.329420351560099</v>
      </c>
    </row>
    <row r="2968" spans="1:16" x14ac:dyDescent="0.3">
      <c r="A2968" t="s">
        <v>1465</v>
      </c>
      <c r="B2968" t="s">
        <v>1849</v>
      </c>
      <c r="C2968">
        <v>119171</v>
      </c>
      <c r="D2968">
        <v>33279</v>
      </c>
      <c r="E2968">
        <v>17186</v>
      </c>
      <c r="F2968">
        <v>51535</v>
      </c>
      <c r="G2968">
        <v>64.575531192393498</v>
      </c>
      <c r="H2968">
        <v>33.348209954399898</v>
      </c>
      <c r="I2968">
        <v>1049</v>
      </c>
      <c r="J2968">
        <v>4745</v>
      </c>
      <c r="K2968">
        <v>3696</v>
      </c>
      <c r="L2968">
        <v>3101.42568242274</v>
      </c>
      <c r="M2968">
        <v>16</v>
      </c>
      <c r="N2968">
        <v>43</v>
      </c>
      <c r="O2968">
        <v>27</v>
      </c>
      <c r="P2968">
        <v>22.656518783932299</v>
      </c>
    </row>
    <row r="2969" spans="1:16" x14ac:dyDescent="0.3">
      <c r="A2969" t="s">
        <v>108</v>
      </c>
      <c r="B2969" t="s">
        <v>1849</v>
      </c>
      <c r="C2969">
        <v>21457</v>
      </c>
      <c r="D2969">
        <v>6816</v>
      </c>
      <c r="E2969">
        <v>2041</v>
      </c>
      <c r="F2969">
        <v>9012</v>
      </c>
      <c r="G2969">
        <v>75.632490013315604</v>
      </c>
      <c r="H2969">
        <v>22.647581003107</v>
      </c>
      <c r="I2969">
        <v>240</v>
      </c>
      <c r="J2969">
        <v>841</v>
      </c>
      <c r="K2969">
        <v>601</v>
      </c>
      <c r="L2969">
        <v>2800.9507386866799</v>
      </c>
      <c r="M2969">
        <v>2</v>
      </c>
      <c r="N2969">
        <v>17</v>
      </c>
      <c r="O2969">
        <v>15</v>
      </c>
      <c r="P2969">
        <v>69.907256373211496</v>
      </c>
    </row>
    <row r="2970" spans="1:16" x14ac:dyDescent="0.3">
      <c r="A2970" t="s">
        <v>1850</v>
      </c>
      <c r="B2970" t="s">
        <v>1849</v>
      </c>
      <c r="C2970">
        <v>13957</v>
      </c>
      <c r="D2970">
        <v>4120</v>
      </c>
      <c r="E2970">
        <v>1457</v>
      </c>
      <c r="F2970">
        <v>5664</v>
      </c>
      <c r="G2970">
        <v>72.740112994350298</v>
      </c>
      <c r="H2970">
        <v>25.723870056497201</v>
      </c>
      <c r="I2970">
        <v>13</v>
      </c>
      <c r="J2970">
        <v>187</v>
      </c>
      <c r="K2970">
        <v>174</v>
      </c>
      <c r="L2970">
        <v>1246.6862506269299</v>
      </c>
      <c r="M2970">
        <v>0</v>
      </c>
      <c r="N2970">
        <v>1</v>
      </c>
      <c r="O2970">
        <v>1</v>
      </c>
      <c r="P2970">
        <v>7.16486350935015</v>
      </c>
    </row>
    <row r="2971" spans="1:16" x14ac:dyDescent="0.3">
      <c r="A2971" t="s">
        <v>1851</v>
      </c>
      <c r="B2971" t="s">
        <v>1849</v>
      </c>
      <c r="C2971">
        <v>21939</v>
      </c>
      <c r="D2971">
        <v>7545</v>
      </c>
      <c r="E2971">
        <v>2947</v>
      </c>
      <c r="F2971">
        <v>10656</v>
      </c>
      <c r="G2971">
        <v>70.805180180180201</v>
      </c>
      <c r="H2971">
        <v>27.655780780780798</v>
      </c>
      <c r="I2971">
        <v>114</v>
      </c>
      <c r="J2971">
        <v>1069</v>
      </c>
      <c r="K2971">
        <v>955</v>
      </c>
      <c r="L2971">
        <v>4352.9787137061903</v>
      </c>
      <c r="M2971">
        <v>1</v>
      </c>
      <c r="N2971">
        <v>13</v>
      </c>
      <c r="O2971">
        <v>12</v>
      </c>
      <c r="P2971">
        <v>54.697114727198098</v>
      </c>
    </row>
    <row r="2972" spans="1:16" x14ac:dyDescent="0.3">
      <c r="A2972" t="s">
        <v>1852</v>
      </c>
      <c r="B2972" t="s">
        <v>1849</v>
      </c>
      <c r="C2972">
        <v>91945</v>
      </c>
      <c r="D2972">
        <v>21721</v>
      </c>
      <c r="E2972">
        <v>14994</v>
      </c>
      <c r="F2972">
        <v>37360</v>
      </c>
      <c r="G2972">
        <v>58.139721627409003</v>
      </c>
      <c r="H2972">
        <v>40.133832976445397</v>
      </c>
      <c r="I2972">
        <v>858</v>
      </c>
      <c r="J2972">
        <v>4134</v>
      </c>
      <c r="K2972">
        <v>3276</v>
      </c>
      <c r="L2972">
        <v>3562.9996193376501</v>
      </c>
      <c r="M2972">
        <v>10</v>
      </c>
      <c r="N2972">
        <v>77</v>
      </c>
      <c r="O2972">
        <v>67</v>
      </c>
      <c r="P2972">
        <v>72.8696503344391</v>
      </c>
    </row>
    <row r="2973" spans="1:16" x14ac:dyDescent="0.3">
      <c r="A2973" t="s">
        <v>26</v>
      </c>
      <c r="B2973" t="s">
        <v>1849</v>
      </c>
      <c r="C2973">
        <v>7109</v>
      </c>
      <c r="D2973">
        <v>2364</v>
      </c>
      <c r="E2973">
        <v>568</v>
      </c>
      <c r="F2973">
        <v>2971</v>
      </c>
      <c r="G2973">
        <v>79.5691686300909</v>
      </c>
      <c r="H2973">
        <v>19.118142039717299</v>
      </c>
      <c r="I2973">
        <v>25</v>
      </c>
      <c r="J2973">
        <v>112</v>
      </c>
      <c r="K2973">
        <v>87</v>
      </c>
      <c r="L2973">
        <v>1223.8008158672101</v>
      </c>
      <c r="M2973">
        <v>0</v>
      </c>
      <c r="N2973">
        <v>0</v>
      </c>
      <c r="O2973">
        <v>0</v>
      </c>
      <c r="P2973">
        <v>0</v>
      </c>
    </row>
    <row r="2974" spans="1:16" x14ac:dyDescent="0.3">
      <c r="A2974" t="s">
        <v>32</v>
      </c>
      <c r="B2974" t="s">
        <v>1849</v>
      </c>
      <c r="C2974">
        <v>8508</v>
      </c>
      <c r="D2974">
        <v>2679</v>
      </c>
      <c r="E2974">
        <v>641</v>
      </c>
      <c r="F2974">
        <v>3365</v>
      </c>
      <c r="G2974">
        <v>79.613670133729599</v>
      </c>
      <c r="H2974">
        <v>19.049034175334299</v>
      </c>
      <c r="I2974">
        <v>37</v>
      </c>
      <c r="J2974">
        <v>211</v>
      </c>
      <c r="K2974">
        <v>174</v>
      </c>
      <c r="L2974">
        <v>2045.1339915373801</v>
      </c>
      <c r="M2974">
        <v>2</v>
      </c>
      <c r="N2974">
        <v>3</v>
      </c>
      <c r="O2974">
        <v>1</v>
      </c>
      <c r="P2974">
        <v>11.7536436295252</v>
      </c>
    </row>
    <row r="2975" spans="1:16" x14ac:dyDescent="0.3">
      <c r="A2975" t="s">
        <v>1853</v>
      </c>
      <c r="B2975" t="s">
        <v>1849</v>
      </c>
      <c r="C2975">
        <v>8448</v>
      </c>
      <c r="D2975">
        <v>2619</v>
      </c>
      <c r="E2975">
        <v>435</v>
      </c>
      <c r="F2975">
        <v>3101</v>
      </c>
      <c r="G2975">
        <v>84.456626894550098</v>
      </c>
      <c r="H2975">
        <v>14.0277329893583</v>
      </c>
      <c r="I2975">
        <v>28</v>
      </c>
      <c r="J2975">
        <v>178</v>
      </c>
      <c r="K2975">
        <v>150</v>
      </c>
      <c r="L2975">
        <v>1775.5681818181799</v>
      </c>
      <c r="M2975">
        <v>1</v>
      </c>
      <c r="N2975">
        <v>3</v>
      </c>
      <c r="O2975">
        <v>2</v>
      </c>
      <c r="P2975">
        <v>23.674242424242401</v>
      </c>
    </row>
    <row r="2976" spans="1:16" x14ac:dyDescent="0.3">
      <c r="A2976" t="s">
        <v>47</v>
      </c>
      <c r="B2976" t="s">
        <v>1849</v>
      </c>
      <c r="C2976">
        <v>42406</v>
      </c>
      <c r="D2976">
        <v>11580</v>
      </c>
      <c r="E2976">
        <v>5063</v>
      </c>
      <c r="F2976">
        <v>16862</v>
      </c>
      <c r="G2976">
        <v>68.675127505633995</v>
      </c>
      <c r="H2976">
        <v>30.026094176254301</v>
      </c>
      <c r="I2976">
        <v>634</v>
      </c>
      <c r="J2976">
        <v>1407</v>
      </c>
      <c r="K2976">
        <v>773</v>
      </c>
      <c r="L2976">
        <v>1822.85525633165</v>
      </c>
      <c r="M2976">
        <v>14</v>
      </c>
      <c r="N2976">
        <v>40</v>
      </c>
      <c r="O2976">
        <v>26</v>
      </c>
      <c r="P2976">
        <v>61.312078479460503</v>
      </c>
    </row>
    <row r="2977" spans="1:16" x14ac:dyDescent="0.3">
      <c r="A2977" t="s">
        <v>382</v>
      </c>
      <c r="B2977" t="s">
        <v>1849</v>
      </c>
      <c r="C2977">
        <v>7823</v>
      </c>
      <c r="D2977">
        <v>2012</v>
      </c>
      <c r="E2977">
        <v>599</v>
      </c>
      <c r="F2977">
        <v>2662</v>
      </c>
      <c r="G2977">
        <v>75.582268970698706</v>
      </c>
      <c r="H2977">
        <v>22.501878287002299</v>
      </c>
      <c r="I2977">
        <v>48</v>
      </c>
      <c r="J2977">
        <v>258</v>
      </c>
      <c r="K2977">
        <v>210</v>
      </c>
      <c r="L2977">
        <v>2684.3921769142298</v>
      </c>
      <c r="M2977">
        <v>0</v>
      </c>
      <c r="N2977">
        <v>0</v>
      </c>
      <c r="O2977">
        <v>0</v>
      </c>
      <c r="P2977">
        <v>0</v>
      </c>
    </row>
    <row r="2978" spans="1:16" x14ac:dyDescent="0.3">
      <c r="A2978" t="s">
        <v>125</v>
      </c>
      <c r="B2978" t="s">
        <v>1849</v>
      </c>
      <c r="C2978">
        <v>11568</v>
      </c>
      <c r="D2978">
        <v>4871</v>
      </c>
      <c r="E2978">
        <v>607</v>
      </c>
      <c r="F2978">
        <v>5509</v>
      </c>
      <c r="G2978">
        <v>88.418950807769093</v>
      </c>
      <c r="H2978">
        <v>11.018333635868601</v>
      </c>
      <c r="I2978">
        <v>162</v>
      </c>
      <c r="J2978">
        <v>606</v>
      </c>
      <c r="K2978">
        <v>444</v>
      </c>
      <c r="L2978">
        <v>3838.1742738589201</v>
      </c>
      <c r="M2978">
        <v>7</v>
      </c>
      <c r="N2978">
        <v>13</v>
      </c>
      <c r="O2978">
        <v>6</v>
      </c>
      <c r="P2978">
        <v>51.867219917012399</v>
      </c>
    </row>
    <row r="2979" spans="1:16" x14ac:dyDescent="0.3">
      <c r="A2979" t="s">
        <v>1854</v>
      </c>
      <c r="B2979" t="s">
        <v>1849</v>
      </c>
      <c r="C2979">
        <v>34662</v>
      </c>
      <c r="D2979">
        <v>10925</v>
      </c>
      <c r="E2979">
        <v>4655</v>
      </c>
      <c r="F2979">
        <v>15850</v>
      </c>
      <c r="G2979">
        <v>68.927444794952706</v>
      </c>
      <c r="H2979">
        <v>29.369085173501599</v>
      </c>
      <c r="I2979">
        <v>129</v>
      </c>
      <c r="J2979">
        <v>963</v>
      </c>
      <c r="K2979">
        <v>834</v>
      </c>
      <c r="L2979">
        <v>2406.0931279210699</v>
      </c>
      <c r="M2979">
        <v>3</v>
      </c>
      <c r="N2979">
        <v>18</v>
      </c>
      <c r="O2979">
        <v>15</v>
      </c>
      <c r="P2979">
        <v>43.275056257573098</v>
      </c>
    </row>
    <row r="2980" spans="1:16" x14ac:dyDescent="0.3">
      <c r="A2980" t="s">
        <v>854</v>
      </c>
      <c r="B2980" t="s">
        <v>1849</v>
      </c>
      <c r="C2980">
        <v>23175</v>
      </c>
      <c r="D2980">
        <v>8033</v>
      </c>
      <c r="E2980">
        <v>1939</v>
      </c>
      <c r="F2980">
        <v>10086</v>
      </c>
      <c r="G2980">
        <v>79.645052548086497</v>
      </c>
      <c r="H2980">
        <v>19.224667856434699</v>
      </c>
      <c r="I2980">
        <v>109</v>
      </c>
      <c r="J2980">
        <v>682</v>
      </c>
      <c r="K2980">
        <v>573</v>
      </c>
      <c r="L2980">
        <v>2472.4919093851099</v>
      </c>
      <c r="M2980">
        <v>1</v>
      </c>
      <c r="N2980">
        <v>6</v>
      </c>
      <c r="O2980">
        <v>5</v>
      </c>
      <c r="P2980">
        <v>21.574973031283701</v>
      </c>
    </row>
    <row r="2981" spans="1:16" x14ac:dyDescent="0.3">
      <c r="A2981" t="s">
        <v>390</v>
      </c>
      <c r="B2981" t="s">
        <v>1849</v>
      </c>
      <c r="C2981">
        <v>28810</v>
      </c>
      <c r="D2981">
        <v>9806</v>
      </c>
      <c r="E2981">
        <v>3790</v>
      </c>
      <c r="F2981">
        <v>13800</v>
      </c>
      <c r="G2981">
        <v>71.057971014492793</v>
      </c>
      <c r="H2981">
        <v>27.463768115941999</v>
      </c>
      <c r="I2981">
        <v>150</v>
      </c>
      <c r="J2981">
        <v>1378</v>
      </c>
      <c r="K2981">
        <v>1228</v>
      </c>
      <c r="L2981">
        <v>4262.4088858035402</v>
      </c>
      <c r="M2981">
        <v>0</v>
      </c>
      <c r="N2981">
        <v>18</v>
      </c>
      <c r="O2981">
        <v>18</v>
      </c>
      <c r="P2981">
        <v>62.478306143700102</v>
      </c>
    </row>
    <row r="2982" spans="1:16" x14ac:dyDescent="0.3">
      <c r="A2982" t="s">
        <v>1855</v>
      </c>
      <c r="B2982" t="s">
        <v>1849</v>
      </c>
      <c r="C2982">
        <v>13776</v>
      </c>
      <c r="D2982">
        <v>4859</v>
      </c>
      <c r="E2982">
        <v>1381</v>
      </c>
      <c r="F2982">
        <v>6331</v>
      </c>
      <c r="G2982">
        <v>76.7493287000474</v>
      </c>
      <c r="H2982">
        <v>21.813299636708301</v>
      </c>
      <c r="I2982">
        <v>92</v>
      </c>
      <c r="J2982">
        <v>553</v>
      </c>
      <c r="K2982">
        <v>461</v>
      </c>
      <c r="L2982">
        <v>3346.39953542393</v>
      </c>
      <c r="M2982">
        <v>1</v>
      </c>
      <c r="N2982">
        <v>5</v>
      </c>
      <c r="O2982">
        <v>4</v>
      </c>
      <c r="P2982">
        <v>29.036004645760698</v>
      </c>
    </row>
    <row r="2983" spans="1:16" x14ac:dyDescent="0.3">
      <c r="A2983" t="s">
        <v>552</v>
      </c>
      <c r="B2983" t="s">
        <v>1849</v>
      </c>
      <c r="C2983">
        <v>67256</v>
      </c>
      <c r="D2983">
        <v>20683</v>
      </c>
      <c r="E2983">
        <v>9215</v>
      </c>
      <c r="F2983">
        <v>30465</v>
      </c>
      <c r="G2983">
        <v>67.891022484818606</v>
      </c>
      <c r="H2983">
        <v>30.2478253733793</v>
      </c>
      <c r="I2983">
        <v>402</v>
      </c>
      <c r="J2983">
        <v>2123</v>
      </c>
      <c r="K2983">
        <v>1721</v>
      </c>
      <c r="L2983">
        <v>2558.87950517426</v>
      </c>
      <c r="M2983">
        <v>9</v>
      </c>
      <c r="N2983">
        <v>27</v>
      </c>
      <c r="O2983">
        <v>18</v>
      </c>
      <c r="P2983">
        <v>26.7634114428452</v>
      </c>
    </row>
    <row r="2984" spans="1:16" x14ac:dyDescent="0.3">
      <c r="A2984" t="s">
        <v>54</v>
      </c>
      <c r="B2984" t="s">
        <v>1849</v>
      </c>
      <c r="C2984">
        <v>28576</v>
      </c>
      <c r="D2984">
        <v>10093</v>
      </c>
      <c r="E2984">
        <v>3207</v>
      </c>
      <c r="F2984">
        <v>13508</v>
      </c>
      <c r="G2984">
        <v>74.7186852235712</v>
      </c>
      <c r="H2984">
        <v>23.741486526502801</v>
      </c>
      <c r="I2984">
        <v>278</v>
      </c>
      <c r="J2984">
        <v>941</v>
      </c>
      <c r="K2984">
        <v>663</v>
      </c>
      <c r="L2984">
        <v>2320.1287793953002</v>
      </c>
      <c r="M2984">
        <v>23</v>
      </c>
      <c r="N2984">
        <v>28</v>
      </c>
      <c r="O2984">
        <v>5</v>
      </c>
      <c r="P2984">
        <v>17.4972004479283</v>
      </c>
    </row>
    <row r="2985" spans="1:16" x14ac:dyDescent="0.3">
      <c r="A2985" t="s">
        <v>55</v>
      </c>
      <c r="B2985" t="s">
        <v>1849</v>
      </c>
      <c r="C2985">
        <v>57146</v>
      </c>
      <c r="D2985">
        <v>15033</v>
      </c>
      <c r="E2985">
        <v>12127</v>
      </c>
      <c r="F2985">
        <v>27703</v>
      </c>
      <c r="G2985">
        <v>54.264881059813</v>
      </c>
      <c r="H2985">
        <v>43.775042414178998</v>
      </c>
      <c r="I2985">
        <v>439</v>
      </c>
      <c r="J2985">
        <v>1914</v>
      </c>
      <c r="K2985">
        <v>1475</v>
      </c>
      <c r="L2985">
        <v>2581.10803905785</v>
      </c>
      <c r="M2985">
        <v>4</v>
      </c>
      <c r="N2985">
        <v>19</v>
      </c>
      <c r="O2985">
        <v>15</v>
      </c>
      <c r="P2985">
        <v>26.2485563294019</v>
      </c>
    </row>
    <row r="2986" spans="1:16" x14ac:dyDescent="0.3">
      <c r="A2986" t="s">
        <v>1856</v>
      </c>
      <c r="B2986" t="s">
        <v>1849</v>
      </c>
      <c r="C2986">
        <v>178124</v>
      </c>
      <c r="D2986">
        <v>46398</v>
      </c>
      <c r="E2986">
        <v>34344</v>
      </c>
      <c r="F2986">
        <v>82244</v>
      </c>
      <c r="G2986">
        <v>56.415057633383597</v>
      </c>
      <c r="H2986">
        <v>41.758669325421899</v>
      </c>
      <c r="I2986">
        <v>2772</v>
      </c>
      <c r="J2986">
        <v>7282</v>
      </c>
      <c r="K2986">
        <v>4510</v>
      </c>
      <c r="L2986">
        <v>2531.9440389840802</v>
      </c>
      <c r="M2986">
        <v>81</v>
      </c>
      <c r="N2986">
        <v>174</v>
      </c>
      <c r="O2986">
        <v>93</v>
      </c>
      <c r="P2986">
        <v>52.210819429161702</v>
      </c>
    </row>
    <row r="2987" spans="1:16" x14ac:dyDescent="0.3">
      <c r="A2987" t="s">
        <v>475</v>
      </c>
      <c r="B2987" t="s">
        <v>1849</v>
      </c>
      <c r="C2987">
        <v>15907</v>
      </c>
      <c r="D2987">
        <v>5782</v>
      </c>
      <c r="E2987">
        <v>1538</v>
      </c>
      <c r="F2987">
        <v>7457</v>
      </c>
      <c r="G2987">
        <v>77.537883867507006</v>
      </c>
      <c r="H2987">
        <v>20.624916186133799</v>
      </c>
      <c r="I2987">
        <v>38</v>
      </c>
      <c r="J2987">
        <v>359</v>
      </c>
      <c r="K2987">
        <v>321</v>
      </c>
      <c r="L2987">
        <v>2017.97950587792</v>
      </c>
      <c r="M2987">
        <v>2</v>
      </c>
      <c r="N2987">
        <v>3</v>
      </c>
      <c r="O2987">
        <v>1</v>
      </c>
      <c r="P2987">
        <v>6.2865405167536297</v>
      </c>
    </row>
    <row r="2988" spans="1:16" x14ac:dyDescent="0.3">
      <c r="A2988" t="s">
        <v>133</v>
      </c>
      <c r="B2988" t="s">
        <v>1849</v>
      </c>
      <c r="C2988">
        <v>20409</v>
      </c>
      <c r="D2988">
        <v>6012</v>
      </c>
      <c r="E2988">
        <v>1711</v>
      </c>
      <c r="F2988">
        <v>7830</v>
      </c>
      <c r="G2988">
        <v>76.781609195402297</v>
      </c>
      <c r="H2988">
        <v>21.851851851851901</v>
      </c>
      <c r="I2988">
        <v>179</v>
      </c>
      <c r="J2988">
        <v>578</v>
      </c>
      <c r="K2988">
        <v>399</v>
      </c>
      <c r="L2988">
        <v>1955.0198441863899</v>
      </c>
      <c r="M2988">
        <v>2</v>
      </c>
      <c r="N2988">
        <v>7</v>
      </c>
      <c r="O2988">
        <v>5</v>
      </c>
      <c r="P2988">
        <v>24.498995541182801</v>
      </c>
    </row>
    <row r="2989" spans="1:16" x14ac:dyDescent="0.3">
      <c r="A2989" t="s">
        <v>135</v>
      </c>
      <c r="B2989" t="s">
        <v>1849</v>
      </c>
      <c r="C2989">
        <v>32019</v>
      </c>
      <c r="D2989">
        <v>10534</v>
      </c>
      <c r="E2989">
        <v>2333</v>
      </c>
      <c r="F2989">
        <v>13026</v>
      </c>
      <c r="G2989">
        <v>80.8690311684324</v>
      </c>
      <c r="H2989">
        <v>17.9103331797943</v>
      </c>
      <c r="I2989">
        <v>627</v>
      </c>
      <c r="J2989">
        <v>1261</v>
      </c>
      <c r="K2989">
        <v>634</v>
      </c>
      <c r="L2989">
        <v>1980.0743308660501</v>
      </c>
      <c r="M2989">
        <v>42</v>
      </c>
      <c r="N2989">
        <v>54</v>
      </c>
      <c r="O2989">
        <v>12</v>
      </c>
      <c r="P2989">
        <v>37.477747587369997</v>
      </c>
    </row>
    <row r="2990" spans="1:16" x14ac:dyDescent="0.3">
      <c r="A2990" t="s">
        <v>1267</v>
      </c>
      <c r="B2990" t="s">
        <v>1849</v>
      </c>
      <c r="C2990">
        <v>17624</v>
      </c>
      <c r="D2990">
        <v>5148</v>
      </c>
      <c r="E2990">
        <v>1333</v>
      </c>
      <c r="F2990">
        <v>6527</v>
      </c>
      <c r="G2990">
        <v>78.872376283131601</v>
      </c>
      <c r="H2990">
        <v>20.422858893825602</v>
      </c>
      <c r="I2990">
        <v>90</v>
      </c>
      <c r="J2990">
        <v>755</v>
      </c>
      <c r="K2990">
        <v>665</v>
      </c>
      <c r="L2990">
        <v>3773.2637312755301</v>
      </c>
      <c r="M2990">
        <v>0</v>
      </c>
      <c r="N2990">
        <v>3</v>
      </c>
      <c r="O2990">
        <v>3</v>
      </c>
      <c r="P2990">
        <v>17.022242396731698</v>
      </c>
    </row>
    <row r="2991" spans="1:16" x14ac:dyDescent="0.3">
      <c r="A2991" t="s">
        <v>65</v>
      </c>
      <c r="B2991" t="s">
        <v>1849</v>
      </c>
      <c r="C2991">
        <v>56072</v>
      </c>
      <c r="D2991">
        <v>16300</v>
      </c>
      <c r="E2991">
        <v>8901</v>
      </c>
      <c r="F2991">
        <v>25794</v>
      </c>
      <c r="G2991">
        <v>63.192990617973201</v>
      </c>
      <c r="H2991">
        <v>34.508025122121403</v>
      </c>
      <c r="I2991">
        <v>292</v>
      </c>
      <c r="J2991">
        <v>1310</v>
      </c>
      <c r="K2991">
        <v>1018</v>
      </c>
      <c r="L2991">
        <v>1815.5228991296899</v>
      </c>
      <c r="M2991">
        <v>4</v>
      </c>
      <c r="N2991">
        <v>8</v>
      </c>
      <c r="O2991">
        <v>4</v>
      </c>
      <c r="P2991">
        <v>7.1336852618062503</v>
      </c>
    </row>
    <row r="2992" spans="1:16" x14ac:dyDescent="0.3">
      <c r="A2992" t="s">
        <v>66</v>
      </c>
      <c r="B2992" t="s">
        <v>1849</v>
      </c>
      <c r="C2992">
        <v>30531</v>
      </c>
      <c r="D2992">
        <v>10435</v>
      </c>
      <c r="E2992">
        <v>3455</v>
      </c>
      <c r="F2992">
        <v>14080</v>
      </c>
      <c r="G2992">
        <v>74.112215909090907</v>
      </c>
      <c r="H2992">
        <v>24.538352272727298</v>
      </c>
      <c r="I2992">
        <v>182</v>
      </c>
      <c r="J2992">
        <v>1711</v>
      </c>
      <c r="K2992">
        <v>1529</v>
      </c>
      <c r="L2992">
        <v>5008.0246307032203</v>
      </c>
      <c r="M2992">
        <v>1</v>
      </c>
      <c r="N2992">
        <v>40</v>
      </c>
      <c r="O2992">
        <v>39</v>
      </c>
      <c r="P2992">
        <v>127.739019357374</v>
      </c>
    </row>
    <row r="2993" spans="1:16" x14ac:dyDescent="0.3">
      <c r="A2993" t="s">
        <v>519</v>
      </c>
      <c r="B2993" t="s">
        <v>1849</v>
      </c>
      <c r="C2993">
        <v>26516</v>
      </c>
      <c r="D2993">
        <v>8491</v>
      </c>
      <c r="E2993">
        <v>2526</v>
      </c>
      <c r="F2993">
        <v>11203</v>
      </c>
      <c r="G2993">
        <v>75.792198518253997</v>
      </c>
      <c r="H2993">
        <v>22.547531911095199</v>
      </c>
      <c r="I2993">
        <v>144</v>
      </c>
      <c r="J2993">
        <v>836</v>
      </c>
      <c r="K2993">
        <v>692</v>
      </c>
      <c r="L2993">
        <v>2609.7450595866599</v>
      </c>
      <c r="M2993">
        <v>6</v>
      </c>
      <c r="N2993">
        <v>12</v>
      </c>
      <c r="O2993">
        <v>6</v>
      </c>
      <c r="P2993">
        <v>22.6278473374566</v>
      </c>
    </row>
    <row r="2994" spans="1:16" x14ac:dyDescent="0.3">
      <c r="A2994" t="s">
        <v>522</v>
      </c>
      <c r="B2994" t="s">
        <v>1849</v>
      </c>
      <c r="C2994">
        <v>58758</v>
      </c>
      <c r="D2994">
        <v>19237</v>
      </c>
      <c r="E2994">
        <v>5556</v>
      </c>
      <c r="F2994">
        <v>25134</v>
      </c>
      <c r="G2994">
        <v>76.537757619161297</v>
      </c>
      <c r="H2994">
        <v>22.105514442587701</v>
      </c>
      <c r="I2994">
        <v>430</v>
      </c>
      <c r="J2994">
        <v>1935</v>
      </c>
      <c r="K2994">
        <v>1505</v>
      </c>
      <c r="L2994">
        <v>2561.35334762926</v>
      </c>
      <c r="M2994">
        <v>28</v>
      </c>
      <c r="N2994">
        <v>47</v>
      </c>
      <c r="O2994">
        <v>19</v>
      </c>
      <c r="P2994">
        <v>32.3360223288744</v>
      </c>
    </row>
    <row r="2995" spans="1:16" x14ac:dyDescent="0.3">
      <c r="A2995" t="s">
        <v>254</v>
      </c>
      <c r="B2995" t="s">
        <v>1849</v>
      </c>
      <c r="C2995">
        <v>26868</v>
      </c>
      <c r="D2995">
        <v>10040</v>
      </c>
      <c r="E2995">
        <v>2660</v>
      </c>
      <c r="F2995">
        <v>12872</v>
      </c>
      <c r="G2995">
        <v>77.998756991920402</v>
      </c>
      <c r="H2995">
        <v>20.6650093225606</v>
      </c>
      <c r="I2995">
        <v>174</v>
      </c>
      <c r="J2995">
        <v>1900</v>
      </c>
      <c r="K2995">
        <v>1726</v>
      </c>
      <c r="L2995">
        <v>6423.9988089921098</v>
      </c>
      <c r="M2995">
        <v>4</v>
      </c>
      <c r="N2995">
        <v>52</v>
      </c>
      <c r="O2995">
        <v>48</v>
      </c>
      <c r="P2995">
        <v>178.65118356409101</v>
      </c>
    </row>
    <row r="2996" spans="1:16" x14ac:dyDescent="0.3">
      <c r="A2996" t="s">
        <v>1857</v>
      </c>
      <c r="B2996" t="s">
        <v>1849</v>
      </c>
      <c r="C2996">
        <v>23424</v>
      </c>
      <c r="D2996">
        <v>8544</v>
      </c>
      <c r="E2996">
        <v>1397</v>
      </c>
      <c r="F2996">
        <v>10022</v>
      </c>
      <c r="G2996">
        <v>85.252444621831998</v>
      </c>
      <c r="H2996">
        <v>13.939333466374</v>
      </c>
      <c r="I2996">
        <v>392</v>
      </c>
      <c r="J2996">
        <v>1151</v>
      </c>
      <c r="K2996">
        <v>759</v>
      </c>
      <c r="L2996">
        <v>3240.26639344262</v>
      </c>
      <c r="M2996">
        <v>10</v>
      </c>
      <c r="N2996">
        <v>18</v>
      </c>
      <c r="O2996">
        <v>8</v>
      </c>
      <c r="P2996">
        <v>34.153005464480898</v>
      </c>
    </row>
    <row r="2997" spans="1:16" x14ac:dyDescent="0.3">
      <c r="A2997" t="s">
        <v>1858</v>
      </c>
      <c r="B2997" t="s">
        <v>1849</v>
      </c>
      <c r="C2997">
        <v>105612</v>
      </c>
      <c r="D2997">
        <v>20803</v>
      </c>
      <c r="E2997">
        <v>20282</v>
      </c>
      <c r="F2997">
        <v>42072</v>
      </c>
      <c r="G2997">
        <v>49.446187488115598</v>
      </c>
      <c r="H2997">
        <v>48.207834189009297</v>
      </c>
      <c r="I2997">
        <v>2059</v>
      </c>
      <c r="J2997">
        <v>4319</v>
      </c>
      <c r="K2997">
        <v>2260</v>
      </c>
      <c r="L2997">
        <v>2139.9083437488198</v>
      </c>
      <c r="M2997">
        <v>5</v>
      </c>
      <c r="N2997">
        <v>9</v>
      </c>
      <c r="O2997">
        <v>4</v>
      </c>
      <c r="P2997">
        <v>3.7874483960155998</v>
      </c>
    </row>
    <row r="2998" spans="1:16" x14ac:dyDescent="0.3">
      <c r="A2998" t="s">
        <v>68</v>
      </c>
      <c r="B2998" t="s">
        <v>1849</v>
      </c>
      <c r="C2998">
        <v>13275</v>
      </c>
      <c r="D2998">
        <v>5068</v>
      </c>
      <c r="E2998">
        <v>1345</v>
      </c>
      <c r="F2998">
        <v>6490</v>
      </c>
      <c r="G2998">
        <v>78.089368258859807</v>
      </c>
      <c r="H2998">
        <v>20.7241910631741</v>
      </c>
      <c r="I2998">
        <v>151</v>
      </c>
      <c r="J2998">
        <v>491</v>
      </c>
      <c r="K2998">
        <v>340</v>
      </c>
      <c r="L2998">
        <v>2561.2052730696801</v>
      </c>
      <c r="M2998">
        <v>8</v>
      </c>
      <c r="N2998">
        <v>11</v>
      </c>
      <c r="O2998">
        <v>3</v>
      </c>
      <c r="P2998">
        <v>22.598870056497201</v>
      </c>
    </row>
    <row r="2999" spans="1:16" x14ac:dyDescent="0.3">
      <c r="A2999" t="s">
        <v>70</v>
      </c>
      <c r="B2999" t="s">
        <v>1849</v>
      </c>
      <c r="C2999">
        <v>17884</v>
      </c>
      <c r="D2999">
        <v>6537</v>
      </c>
      <c r="E2999">
        <v>1998</v>
      </c>
      <c r="F2999">
        <v>8695</v>
      </c>
      <c r="G2999">
        <v>75.181138585393896</v>
      </c>
      <c r="H2999">
        <v>22.978723404255302</v>
      </c>
      <c r="I2999">
        <v>58</v>
      </c>
      <c r="J2999">
        <v>482</v>
      </c>
      <c r="K2999">
        <v>424</v>
      </c>
      <c r="L2999">
        <v>2370.8342652650399</v>
      </c>
      <c r="M2999">
        <v>0</v>
      </c>
      <c r="N2999">
        <v>4</v>
      </c>
      <c r="O2999">
        <v>4</v>
      </c>
      <c r="P2999">
        <v>22.366360993066401</v>
      </c>
    </row>
    <row r="3000" spans="1:16" x14ac:dyDescent="0.3">
      <c r="A3000" t="s">
        <v>740</v>
      </c>
      <c r="B3000" t="s">
        <v>1849</v>
      </c>
      <c r="C3000">
        <v>24496</v>
      </c>
      <c r="D3000">
        <v>8279</v>
      </c>
      <c r="E3000">
        <v>2226</v>
      </c>
      <c r="F3000">
        <v>10630</v>
      </c>
      <c r="G3000">
        <v>77.883349012229502</v>
      </c>
      <c r="H3000">
        <v>20.940733772342401</v>
      </c>
      <c r="I3000">
        <v>114</v>
      </c>
      <c r="J3000">
        <v>521</v>
      </c>
      <c r="K3000">
        <v>407</v>
      </c>
      <c r="L3000">
        <v>1661.49575440888</v>
      </c>
      <c r="M3000">
        <v>3</v>
      </c>
      <c r="N3000">
        <v>6</v>
      </c>
      <c r="O3000">
        <v>3</v>
      </c>
      <c r="P3000">
        <v>12.2468974526453</v>
      </c>
    </row>
    <row r="3001" spans="1:16" x14ac:dyDescent="0.3">
      <c r="A3001" t="s">
        <v>562</v>
      </c>
      <c r="B3001" t="s">
        <v>1849</v>
      </c>
      <c r="C3001">
        <v>41411</v>
      </c>
      <c r="D3001">
        <v>12354</v>
      </c>
      <c r="E3001">
        <v>7223</v>
      </c>
      <c r="F3001">
        <v>19898</v>
      </c>
      <c r="G3001">
        <v>62.086641873555102</v>
      </c>
      <c r="H3001">
        <v>36.300130666398601</v>
      </c>
      <c r="I3001">
        <v>375</v>
      </c>
      <c r="J3001">
        <v>2067</v>
      </c>
      <c r="K3001">
        <v>1692</v>
      </c>
      <c r="L3001">
        <v>4085.87090386612</v>
      </c>
      <c r="M3001">
        <v>7</v>
      </c>
      <c r="N3001">
        <v>29</v>
      </c>
      <c r="O3001">
        <v>22</v>
      </c>
      <c r="P3001">
        <v>53.125981019535899</v>
      </c>
    </row>
    <row r="3002" spans="1:16" x14ac:dyDescent="0.3">
      <c r="A3002" t="s">
        <v>743</v>
      </c>
      <c r="B3002" t="s">
        <v>1849</v>
      </c>
      <c r="C3002">
        <v>6969</v>
      </c>
      <c r="D3002">
        <v>2782</v>
      </c>
      <c r="E3002">
        <v>820</v>
      </c>
      <c r="F3002">
        <v>3659</v>
      </c>
      <c r="G3002">
        <v>76.031702650997502</v>
      </c>
      <c r="H3002">
        <v>22.410494670675</v>
      </c>
      <c r="I3002">
        <v>53</v>
      </c>
      <c r="J3002">
        <v>193</v>
      </c>
      <c r="K3002">
        <v>140</v>
      </c>
      <c r="L3002">
        <v>2008.8965418281</v>
      </c>
      <c r="M3002">
        <v>1</v>
      </c>
      <c r="N3002">
        <v>1</v>
      </c>
      <c r="O3002">
        <v>0</v>
      </c>
      <c r="P3002">
        <v>0</v>
      </c>
    </row>
    <row r="3003" spans="1:16" x14ac:dyDescent="0.3">
      <c r="A3003" t="s">
        <v>1859</v>
      </c>
      <c r="B3003" t="s">
        <v>1849</v>
      </c>
      <c r="C3003">
        <v>7460</v>
      </c>
      <c r="D3003">
        <v>2742</v>
      </c>
      <c r="E3003">
        <v>699</v>
      </c>
      <c r="F3003">
        <v>3491</v>
      </c>
      <c r="G3003">
        <v>78.544829561730197</v>
      </c>
      <c r="H3003">
        <v>20.022916069893999</v>
      </c>
      <c r="I3003">
        <v>18</v>
      </c>
      <c r="J3003">
        <v>219</v>
      </c>
      <c r="K3003">
        <v>201</v>
      </c>
      <c r="L3003">
        <v>2694.3699731903498</v>
      </c>
      <c r="M3003">
        <v>3</v>
      </c>
      <c r="N3003">
        <v>5</v>
      </c>
      <c r="O3003">
        <v>2</v>
      </c>
      <c r="P3003">
        <v>26.809651474530799</v>
      </c>
    </row>
    <row r="3004" spans="1:16" x14ac:dyDescent="0.3">
      <c r="A3004" t="s">
        <v>617</v>
      </c>
      <c r="B3004" t="s">
        <v>1849</v>
      </c>
      <c r="C3004">
        <v>8247</v>
      </c>
      <c r="D3004">
        <v>2895</v>
      </c>
      <c r="E3004">
        <v>1047</v>
      </c>
      <c r="F3004">
        <v>4008</v>
      </c>
      <c r="G3004">
        <v>72.230538922155702</v>
      </c>
      <c r="H3004">
        <v>26.122754491018</v>
      </c>
      <c r="I3004">
        <v>59</v>
      </c>
      <c r="J3004">
        <v>303</v>
      </c>
      <c r="K3004">
        <v>244</v>
      </c>
      <c r="L3004">
        <v>2958.65163089608</v>
      </c>
      <c r="M3004">
        <v>0</v>
      </c>
      <c r="N3004">
        <v>9</v>
      </c>
      <c r="O3004">
        <v>9</v>
      </c>
      <c r="P3004">
        <v>109.130592942888</v>
      </c>
    </row>
    <row r="3005" spans="1:16" x14ac:dyDescent="0.3">
      <c r="A3005" t="s">
        <v>1860</v>
      </c>
      <c r="B3005" t="s">
        <v>1849</v>
      </c>
      <c r="C3005">
        <v>33432</v>
      </c>
      <c r="D3005">
        <v>11190</v>
      </c>
      <c r="E3005">
        <v>3163</v>
      </c>
      <c r="F3005">
        <v>14572</v>
      </c>
      <c r="G3005">
        <v>76.791106231128197</v>
      </c>
      <c r="H3005">
        <v>21.706011528959699</v>
      </c>
      <c r="I3005">
        <v>158</v>
      </c>
      <c r="J3005">
        <v>1147</v>
      </c>
      <c r="K3005">
        <v>989</v>
      </c>
      <c r="L3005">
        <v>2958.2435989471201</v>
      </c>
      <c r="M3005">
        <v>5</v>
      </c>
      <c r="N3005">
        <v>18</v>
      </c>
      <c r="O3005">
        <v>13</v>
      </c>
      <c r="P3005">
        <v>38.884900693945902</v>
      </c>
    </row>
    <row r="3006" spans="1:16" x14ac:dyDescent="0.3">
      <c r="A3006" t="s">
        <v>327</v>
      </c>
      <c r="B3006" t="s">
        <v>1849</v>
      </c>
      <c r="C3006">
        <v>56450</v>
      </c>
      <c r="D3006">
        <v>20034</v>
      </c>
      <c r="E3006">
        <v>7878</v>
      </c>
      <c r="F3006">
        <v>28501</v>
      </c>
      <c r="G3006">
        <v>70.292270446651003</v>
      </c>
      <c r="H3006">
        <v>27.6411353987579</v>
      </c>
      <c r="I3006">
        <v>590</v>
      </c>
      <c r="J3006">
        <v>2528</v>
      </c>
      <c r="K3006">
        <v>1938</v>
      </c>
      <c r="L3006">
        <v>3433.1266607617399</v>
      </c>
      <c r="M3006">
        <v>9</v>
      </c>
      <c r="N3006">
        <v>51</v>
      </c>
      <c r="O3006">
        <v>42</v>
      </c>
      <c r="P3006">
        <v>74.4021257750221</v>
      </c>
    </row>
    <row r="3007" spans="1:16" x14ac:dyDescent="0.3">
      <c r="A3007" t="s">
        <v>1861</v>
      </c>
      <c r="B3007" t="s">
        <v>1849</v>
      </c>
      <c r="C3007">
        <v>73361</v>
      </c>
      <c r="D3007">
        <v>24673</v>
      </c>
      <c r="E3007">
        <v>7982</v>
      </c>
      <c r="F3007">
        <v>33106</v>
      </c>
      <c r="G3007">
        <v>74.527276022473302</v>
      </c>
      <c r="H3007">
        <v>24.110433154111</v>
      </c>
      <c r="I3007">
        <v>538</v>
      </c>
      <c r="J3007">
        <v>2166</v>
      </c>
      <c r="K3007">
        <v>1628</v>
      </c>
      <c r="L3007">
        <v>2219.1627704093498</v>
      </c>
      <c r="M3007">
        <v>8</v>
      </c>
      <c r="N3007">
        <v>20</v>
      </c>
      <c r="O3007">
        <v>12</v>
      </c>
      <c r="P3007">
        <v>16.357465138152399</v>
      </c>
    </row>
    <row r="3008" spans="1:16" x14ac:dyDescent="0.3">
      <c r="A3008" t="s">
        <v>74</v>
      </c>
      <c r="B3008" t="s">
        <v>1849</v>
      </c>
      <c r="C3008">
        <v>28695</v>
      </c>
      <c r="D3008">
        <v>8673</v>
      </c>
      <c r="E3008">
        <v>3362</v>
      </c>
      <c r="F3008">
        <v>12200</v>
      </c>
      <c r="G3008">
        <v>71.090163934426201</v>
      </c>
      <c r="H3008">
        <v>27.5573770491803</v>
      </c>
      <c r="I3008">
        <v>259</v>
      </c>
      <c r="J3008">
        <v>947</v>
      </c>
      <c r="K3008">
        <v>688</v>
      </c>
      <c r="L3008">
        <v>2397.63024917233</v>
      </c>
      <c r="M3008">
        <v>1</v>
      </c>
      <c r="N3008">
        <v>3</v>
      </c>
      <c r="O3008">
        <v>2</v>
      </c>
      <c r="P3008">
        <v>6.96985537550096</v>
      </c>
    </row>
    <row r="3009" spans="1:16" x14ac:dyDescent="0.3">
      <c r="A3009" t="s">
        <v>1862</v>
      </c>
      <c r="B3009" t="s">
        <v>1849</v>
      </c>
      <c r="C3009">
        <v>9554</v>
      </c>
      <c r="D3009">
        <v>3649</v>
      </c>
      <c r="E3009">
        <v>586</v>
      </c>
      <c r="F3009">
        <v>4283</v>
      </c>
      <c r="G3009">
        <v>85.197291618024707</v>
      </c>
      <c r="H3009">
        <v>13.6819985991128</v>
      </c>
      <c r="I3009">
        <v>13</v>
      </c>
      <c r="J3009">
        <v>265</v>
      </c>
      <c r="K3009">
        <v>252</v>
      </c>
      <c r="L3009">
        <v>2637.6386853673898</v>
      </c>
      <c r="M3009">
        <v>0</v>
      </c>
      <c r="N3009">
        <v>7</v>
      </c>
      <c r="O3009">
        <v>7</v>
      </c>
      <c r="P3009">
        <v>73.267741260205199</v>
      </c>
    </row>
    <row r="3010" spans="1:16" x14ac:dyDescent="0.3">
      <c r="A3010" t="s">
        <v>1548</v>
      </c>
      <c r="B3010" t="s">
        <v>1849</v>
      </c>
      <c r="C3010">
        <v>13688</v>
      </c>
      <c r="D3010">
        <v>4213</v>
      </c>
      <c r="E3010">
        <v>1455</v>
      </c>
      <c r="F3010">
        <v>5763</v>
      </c>
      <c r="G3010">
        <v>73.104285962172497</v>
      </c>
      <c r="H3010">
        <v>25.247267048412301</v>
      </c>
      <c r="I3010">
        <v>55</v>
      </c>
      <c r="J3010">
        <v>244</v>
      </c>
      <c r="K3010">
        <v>189</v>
      </c>
      <c r="L3010">
        <v>1380.7714786674501</v>
      </c>
      <c r="M3010">
        <v>2</v>
      </c>
      <c r="N3010">
        <v>5</v>
      </c>
      <c r="O3010">
        <v>3</v>
      </c>
      <c r="P3010">
        <v>21.917007597895999</v>
      </c>
    </row>
    <row r="3011" spans="1:16" x14ac:dyDescent="0.3">
      <c r="A3011" t="s">
        <v>1863</v>
      </c>
      <c r="B3011" t="s">
        <v>1849</v>
      </c>
      <c r="C3011">
        <v>12573</v>
      </c>
      <c r="D3011">
        <v>4074</v>
      </c>
      <c r="E3011">
        <v>1448</v>
      </c>
      <c r="F3011">
        <v>5585</v>
      </c>
      <c r="G3011">
        <v>72.945389435989298</v>
      </c>
      <c r="H3011">
        <v>25.926589077887201</v>
      </c>
      <c r="I3011">
        <v>56</v>
      </c>
      <c r="J3011">
        <v>334</v>
      </c>
      <c r="K3011">
        <v>278</v>
      </c>
      <c r="L3011">
        <v>2211.0872504573299</v>
      </c>
      <c r="M3011">
        <v>0</v>
      </c>
      <c r="N3011">
        <v>12</v>
      </c>
      <c r="O3011">
        <v>12</v>
      </c>
      <c r="P3011">
        <v>95.442615127654506</v>
      </c>
    </row>
    <row r="3012" spans="1:16" x14ac:dyDescent="0.3">
      <c r="A3012" t="s">
        <v>334</v>
      </c>
      <c r="B3012" t="s">
        <v>1849</v>
      </c>
      <c r="C3012">
        <v>16695</v>
      </c>
      <c r="D3012">
        <v>5477</v>
      </c>
      <c r="E3012">
        <v>1796</v>
      </c>
      <c r="F3012">
        <v>7383</v>
      </c>
      <c r="G3012">
        <v>74.183936069348505</v>
      </c>
      <c r="H3012">
        <v>24.3261546796695</v>
      </c>
      <c r="I3012">
        <v>131</v>
      </c>
      <c r="J3012">
        <v>516</v>
      </c>
      <c r="K3012">
        <v>385</v>
      </c>
      <c r="L3012">
        <v>2306.0796645702299</v>
      </c>
      <c r="M3012">
        <v>7</v>
      </c>
      <c r="N3012">
        <v>9</v>
      </c>
      <c r="O3012">
        <v>2</v>
      </c>
      <c r="P3012">
        <v>11.9796346211441</v>
      </c>
    </row>
    <row r="3013" spans="1:16" x14ac:dyDescent="0.3">
      <c r="A3013" t="s">
        <v>1864</v>
      </c>
      <c r="B3013" t="s">
        <v>1849</v>
      </c>
      <c r="C3013">
        <v>6839</v>
      </c>
      <c r="D3013">
        <v>2841</v>
      </c>
      <c r="E3013">
        <v>938</v>
      </c>
      <c r="F3013">
        <v>3844</v>
      </c>
      <c r="G3013">
        <v>73.907388137356904</v>
      </c>
      <c r="H3013">
        <v>24.401664932362099</v>
      </c>
      <c r="I3013">
        <v>37</v>
      </c>
      <c r="J3013">
        <v>244</v>
      </c>
      <c r="K3013">
        <v>207</v>
      </c>
      <c r="L3013">
        <v>3026.7582979967801</v>
      </c>
      <c r="M3013">
        <v>0</v>
      </c>
      <c r="N3013">
        <v>0</v>
      </c>
      <c r="O3013">
        <v>0</v>
      </c>
      <c r="P3013">
        <v>0</v>
      </c>
    </row>
    <row r="3014" spans="1:16" x14ac:dyDescent="0.3">
      <c r="A3014" t="s">
        <v>1698</v>
      </c>
      <c r="B3014" t="s">
        <v>1849</v>
      </c>
      <c r="C3014">
        <v>8591</v>
      </c>
      <c r="D3014">
        <v>3226</v>
      </c>
      <c r="E3014">
        <v>631</v>
      </c>
      <c r="F3014">
        <v>3922</v>
      </c>
      <c r="G3014">
        <v>82.253952065272799</v>
      </c>
      <c r="H3014">
        <v>16.088730239673598</v>
      </c>
      <c r="I3014">
        <v>16</v>
      </c>
      <c r="J3014">
        <v>250</v>
      </c>
      <c r="K3014">
        <v>234</v>
      </c>
      <c r="L3014">
        <v>2723.7807007333299</v>
      </c>
      <c r="M3014">
        <v>0</v>
      </c>
      <c r="N3014">
        <v>2</v>
      </c>
      <c r="O3014">
        <v>2</v>
      </c>
      <c r="P3014">
        <v>23.280176929344702</v>
      </c>
    </row>
    <row r="3015" spans="1:16" x14ac:dyDescent="0.3">
      <c r="A3015" t="s">
        <v>1699</v>
      </c>
      <c r="B3015" t="s">
        <v>1849</v>
      </c>
      <c r="C3015">
        <v>24176</v>
      </c>
      <c r="D3015">
        <v>7771</v>
      </c>
      <c r="E3015">
        <v>2256</v>
      </c>
      <c r="F3015">
        <v>10221</v>
      </c>
      <c r="G3015">
        <v>76.029742686625596</v>
      </c>
      <c r="H3015">
        <v>22.072204285295001</v>
      </c>
      <c r="I3015">
        <v>91</v>
      </c>
      <c r="J3015">
        <v>661</v>
      </c>
      <c r="K3015">
        <v>570</v>
      </c>
      <c r="L3015">
        <v>2357.7101257445402</v>
      </c>
      <c r="M3015">
        <v>0</v>
      </c>
      <c r="N3015">
        <v>4</v>
      </c>
      <c r="O3015">
        <v>4</v>
      </c>
      <c r="P3015">
        <v>16.5453342157512</v>
      </c>
    </row>
    <row r="3016" spans="1:16" x14ac:dyDescent="0.3">
      <c r="A3016" t="s">
        <v>440</v>
      </c>
      <c r="B3016" t="s">
        <v>1849</v>
      </c>
      <c r="C3016">
        <v>39402</v>
      </c>
      <c r="D3016">
        <v>12585</v>
      </c>
      <c r="E3016">
        <v>4088</v>
      </c>
      <c r="F3016">
        <v>16947</v>
      </c>
      <c r="G3016">
        <v>74.260931138254605</v>
      </c>
      <c r="H3016">
        <v>24.122263527468</v>
      </c>
      <c r="I3016">
        <v>407</v>
      </c>
      <c r="J3016">
        <v>1391</v>
      </c>
      <c r="K3016">
        <v>984</v>
      </c>
      <c r="L3016">
        <v>2497.3351606517399</v>
      </c>
      <c r="M3016">
        <v>10</v>
      </c>
      <c r="N3016">
        <v>18</v>
      </c>
      <c r="O3016">
        <v>8</v>
      </c>
      <c r="P3016">
        <v>20.3035378914776</v>
      </c>
    </row>
    <row r="3017" spans="1:16" x14ac:dyDescent="0.3">
      <c r="A3017" t="s">
        <v>441</v>
      </c>
      <c r="B3017" t="s">
        <v>1849</v>
      </c>
      <c r="C3017">
        <v>8114</v>
      </c>
      <c r="D3017">
        <v>2759</v>
      </c>
      <c r="E3017">
        <v>610</v>
      </c>
      <c r="F3017">
        <v>3402</v>
      </c>
      <c r="G3017">
        <v>81.099353321575506</v>
      </c>
      <c r="H3017">
        <v>17.9306290417402</v>
      </c>
      <c r="I3017">
        <v>7</v>
      </c>
      <c r="J3017">
        <v>111</v>
      </c>
      <c r="K3017">
        <v>104</v>
      </c>
      <c r="L3017">
        <v>1281.73527236875</v>
      </c>
      <c r="M3017">
        <v>0</v>
      </c>
      <c r="N3017">
        <v>0</v>
      </c>
      <c r="O3017">
        <v>0</v>
      </c>
      <c r="P3017">
        <v>0</v>
      </c>
    </row>
    <row r="3018" spans="1:16" x14ac:dyDescent="0.3">
      <c r="A3018" t="s">
        <v>1865</v>
      </c>
      <c r="B3018" t="s">
        <v>1849</v>
      </c>
      <c r="C3018">
        <v>15065</v>
      </c>
      <c r="D3018">
        <v>4993</v>
      </c>
      <c r="E3018">
        <v>1539</v>
      </c>
      <c r="F3018">
        <v>6667</v>
      </c>
      <c r="G3018">
        <v>74.891255437228097</v>
      </c>
      <c r="H3018">
        <v>23.083845807709601</v>
      </c>
      <c r="I3018">
        <v>61</v>
      </c>
      <c r="J3018">
        <v>541</v>
      </c>
      <c r="K3018">
        <v>480</v>
      </c>
      <c r="L3018">
        <v>3186.1931629605001</v>
      </c>
      <c r="M3018">
        <v>0</v>
      </c>
      <c r="N3018">
        <v>15</v>
      </c>
      <c r="O3018">
        <v>15</v>
      </c>
      <c r="P3018">
        <v>99.568536342515799</v>
      </c>
    </row>
    <row r="3019" spans="1:16" x14ac:dyDescent="0.3">
      <c r="A3019" t="s">
        <v>1866</v>
      </c>
      <c r="B3019" t="s">
        <v>1849</v>
      </c>
      <c r="C3019">
        <v>5821</v>
      </c>
      <c r="D3019">
        <v>2134</v>
      </c>
      <c r="E3019">
        <v>466</v>
      </c>
      <c r="F3019">
        <v>2653</v>
      </c>
      <c r="G3019">
        <v>80.437240859404497</v>
      </c>
      <c r="H3019">
        <v>17.5650207312476</v>
      </c>
      <c r="I3019">
        <v>12</v>
      </c>
      <c r="J3019">
        <v>164</v>
      </c>
      <c r="K3019">
        <v>152</v>
      </c>
      <c r="L3019">
        <v>2611.2351829582499</v>
      </c>
      <c r="M3019">
        <v>0</v>
      </c>
      <c r="N3019">
        <v>1</v>
      </c>
      <c r="O3019">
        <v>1</v>
      </c>
      <c r="P3019">
        <v>17.179178835251701</v>
      </c>
    </row>
    <row r="3020" spans="1:16" x14ac:dyDescent="0.3">
      <c r="A3020" t="s">
        <v>1360</v>
      </c>
      <c r="B3020" t="s">
        <v>1849</v>
      </c>
      <c r="C3020">
        <v>83518</v>
      </c>
      <c r="D3020">
        <v>27202</v>
      </c>
      <c r="E3020">
        <v>10926</v>
      </c>
      <c r="F3020">
        <v>38762</v>
      </c>
      <c r="G3020">
        <v>70.176977452143902</v>
      </c>
      <c r="H3020">
        <v>28.187400030958202</v>
      </c>
      <c r="I3020">
        <v>375</v>
      </c>
      <c r="J3020">
        <v>3813</v>
      </c>
      <c r="K3020">
        <v>3438</v>
      </c>
      <c r="L3020">
        <v>4116.4778850068296</v>
      </c>
      <c r="M3020">
        <v>6</v>
      </c>
      <c r="N3020">
        <v>32</v>
      </c>
      <c r="O3020">
        <v>26</v>
      </c>
      <c r="P3020">
        <v>31.131013673699101</v>
      </c>
    </row>
    <row r="3021" spans="1:16" x14ac:dyDescent="0.3">
      <c r="A3021" t="s">
        <v>1227</v>
      </c>
      <c r="B3021" t="s">
        <v>1849</v>
      </c>
      <c r="C3021">
        <v>20394</v>
      </c>
      <c r="D3021">
        <v>7353</v>
      </c>
      <c r="E3021">
        <v>1157</v>
      </c>
      <c r="F3021">
        <v>8592</v>
      </c>
      <c r="G3021">
        <v>85.579608938547494</v>
      </c>
      <c r="H3021">
        <v>13.4660148975791</v>
      </c>
      <c r="I3021">
        <v>121</v>
      </c>
      <c r="J3021">
        <v>977</v>
      </c>
      <c r="K3021">
        <v>856</v>
      </c>
      <c r="L3021">
        <v>4197.3129351770103</v>
      </c>
      <c r="M3021">
        <v>4</v>
      </c>
      <c r="N3021">
        <v>14</v>
      </c>
      <c r="O3021">
        <v>10</v>
      </c>
      <c r="P3021">
        <v>49.034029616553902</v>
      </c>
    </row>
    <row r="3022" spans="1:16" x14ac:dyDescent="0.3">
      <c r="A3022" t="s">
        <v>218</v>
      </c>
      <c r="B3022" t="s">
        <v>1867</v>
      </c>
      <c r="C3022">
        <v>20220</v>
      </c>
      <c r="D3022">
        <v>7362</v>
      </c>
      <c r="E3022">
        <v>4329</v>
      </c>
      <c r="F3022">
        <v>11818</v>
      </c>
      <c r="G3022">
        <v>62.294804535454404</v>
      </c>
      <c r="H3022">
        <v>36.630563547131501</v>
      </c>
      <c r="I3022">
        <v>281</v>
      </c>
      <c r="J3022">
        <v>1324</v>
      </c>
      <c r="K3022">
        <v>1043</v>
      </c>
      <c r="L3022">
        <v>5158.2591493570699</v>
      </c>
      <c r="M3022">
        <v>4</v>
      </c>
      <c r="N3022">
        <v>12</v>
      </c>
      <c r="O3022">
        <v>8</v>
      </c>
      <c r="P3022">
        <v>39.564787339268101</v>
      </c>
    </row>
    <row r="3023" spans="1:16" x14ac:dyDescent="0.3">
      <c r="A3023" t="s">
        <v>1327</v>
      </c>
      <c r="B3023" t="s">
        <v>1867</v>
      </c>
      <c r="C3023">
        <v>15562</v>
      </c>
      <c r="D3023">
        <v>3841</v>
      </c>
      <c r="E3023">
        <v>4801</v>
      </c>
      <c r="F3023">
        <v>8757</v>
      </c>
      <c r="G3023">
        <v>43.862053214571198</v>
      </c>
      <c r="H3023">
        <v>54.824711659244002</v>
      </c>
      <c r="I3023">
        <v>143</v>
      </c>
      <c r="J3023">
        <v>940</v>
      </c>
      <c r="K3023">
        <v>797</v>
      </c>
      <c r="L3023">
        <v>5121.4496851304502</v>
      </c>
      <c r="M3023">
        <v>2</v>
      </c>
      <c r="N3023">
        <v>13</v>
      </c>
      <c r="O3023">
        <v>11</v>
      </c>
      <c r="P3023">
        <v>70.685001927772802</v>
      </c>
    </row>
    <row r="3024" spans="1:16" x14ac:dyDescent="0.3">
      <c r="A3024" t="s">
        <v>1868</v>
      </c>
      <c r="B3024" t="s">
        <v>1867</v>
      </c>
      <c r="C3024">
        <v>45244</v>
      </c>
      <c r="D3024">
        <v>15803</v>
      </c>
      <c r="E3024">
        <v>9194</v>
      </c>
      <c r="F3024">
        <v>25346</v>
      </c>
      <c r="G3024">
        <v>62.349088613587902</v>
      </c>
      <c r="H3024">
        <v>36.273968279018398</v>
      </c>
      <c r="I3024">
        <v>521</v>
      </c>
      <c r="J3024">
        <v>4172</v>
      </c>
      <c r="K3024">
        <v>3651</v>
      </c>
      <c r="L3024">
        <v>8069.5782866236405</v>
      </c>
      <c r="M3024">
        <v>6</v>
      </c>
      <c r="N3024">
        <v>50</v>
      </c>
      <c r="O3024">
        <v>44</v>
      </c>
      <c r="P3024">
        <v>97.250464149942502</v>
      </c>
    </row>
    <row r="3025" spans="1:16" x14ac:dyDescent="0.3">
      <c r="A3025" t="s">
        <v>1869</v>
      </c>
      <c r="B3025" t="s">
        <v>1867</v>
      </c>
      <c r="C3025">
        <v>15036</v>
      </c>
      <c r="D3025">
        <v>4617</v>
      </c>
      <c r="E3025">
        <v>6147</v>
      </c>
      <c r="F3025">
        <v>10880</v>
      </c>
      <c r="G3025">
        <v>42.435661764705898</v>
      </c>
      <c r="H3025">
        <v>56.498161764705898</v>
      </c>
      <c r="I3025">
        <v>129</v>
      </c>
      <c r="J3025">
        <v>870</v>
      </c>
      <c r="K3025">
        <v>741</v>
      </c>
      <c r="L3025">
        <v>4928.1723862729496</v>
      </c>
      <c r="M3025">
        <v>1</v>
      </c>
      <c r="N3025">
        <v>16</v>
      </c>
      <c r="O3025">
        <v>15</v>
      </c>
      <c r="P3025">
        <v>99.760574620909793</v>
      </c>
    </row>
    <row r="3026" spans="1:16" x14ac:dyDescent="0.3">
      <c r="A3026" t="s">
        <v>489</v>
      </c>
      <c r="B3026" t="s">
        <v>1867</v>
      </c>
      <c r="C3026">
        <v>264542</v>
      </c>
      <c r="D3026">
        <v>75871</v>
      </c>
      <c r="E3026">
        <v>65511</v>
      </c>
      <c r="F3026">
        <v>144017</v>
      </c>
      <c r="G3026">
        <v>52.681975044612798</v>
      </c>
      <c r="H3026">
        <v>45.4883798440462</v>
      </c>
      <c r="I3026">
        <v>9980</v>
      </c>
      <c r="J3026">
        <v>25997</v>
      </c>
      <c r="K3026">
        <v>16017</v>
      </c>
      <c r="L3026">
        <v>6054.6151461771697</v>
      </c>
      <c r="M3026">
        <v>66</v>
      </c>
      <c r="N3026">
        <v>165</v>
      </c>
      <c r="O3026">
        <v>99</v>
      </c>
      <c r="P3026">
        <v>37.423169099802699</v>
      </c>
    </row>
    <row r="3027" spans="1:16" x14ac:dyDescent="0.3">
      <c r="A3027" t="s">
        <v>1104</v>
      </c>
      <c r="B3027" t="s">
        <v>1867</v>
      </c>
      <c r="C3027">
        <v>13031</v>
      </c>
      <c r="D3027">
        <v>4834</v>
      </c>
      <c r="E3027">
        <v>2860</v>
      </c>
      <c r="F3027">
        <v>7816</v>
      </c>
      <c r="G3027">
        <v>61.847492323439099</v>
      </c>
      <c r="H3027">
        <v>36.591606960081897</v>
      </c>
      <c r="I3027">
        <v>151</v>
      </c>
      <c r="J3027">
        <v>934</v>
      </c>
      <c r="K3027">
        <v>783</v>
      </c>
      <c r="L3027">
        <v>6008.7483692732703</v>
      </c>
      <c r="M3027">
        <v>2</v>
      </c>
      <c r="N3027">
        <v>6</v>
      </c>
      <c r="O3027">
        <v>4</v>
      </c>
      <c r="P3027">
        <v>30.696032537794501</v>
      </c>
    </row>
    <row r="3028" spans="1:16" x14ac:dyDescent="0.3">
      <c r="A3028" t="s">
        <v>1870</v>
      </c>
      <c r="B3028" t="s">
        <v>1867</v>
      </c>
      <c r="C3028">
        <v>15414</v>
      </c>
      <c r="D3028">
        <v>6462</v>
      </c>
      <c r="E3028">
        <v>3569</v>
      </c>
      <c r="F3028">
        <v>10141</v>
      </c>
      <c r="G3028">
        <v>63.721526476678797</v>
      </c>
      <c r="H3028">
        <v>35.193767872990797</v>
      </c>
      <c r="I3028">
        <v>216</v>
      </c>
      <c r="J3028">
        <v>1023</v>
      </c>
      <c r="K3028">
        <v>807</v>
      </c>
      <c r="L3028">
        <v>5235.50019462826</v>
      </c>
      <c r="M3028">
        <v>4</v>
      </c>
      <c r="N3028">
        <v>16</v>
      </c>
      <c r="O3028">
        <v>12</v>
      </c>
      <c r="P3028">
        <v>77.851304009342201</v>
      </c>
    </row>
    <row r="3029" spans="1:16" x14ac:dyDescent="0.3">
      <c r="A3029" t="s">
        <v>1871</v>
      </c>
      <c r="B3029" t="s">
        <v>1867</v>
      </c>
      <c r="C3029">
        <v>50089</v>
      </c>
      <c r="D3029">
        <v>18156</v>
      </c>
      <c r="E3029">
        <v>12116</v>
      </c>
      <c r="F3029">
        <v>30774</v>
      </c>
      <c r="G3029">
        <v>58.997855332423498</v>
      </c>
      <c r="H3029">
        <v>39.370897510885797</v>
      </c>
      <c r="I3029">
        <v>1384</v>
      </c>
      <c r="J3029">
        <v>4721</v>
      </c>
      <c r="K3029">
        <v>3337</v>
      </c>
      <c r="L3029">
        <v>6662.1413883287796</v>
      </c>
      <c r="M3029">
        <v>5</v>
      </c>
      <c r="N3029">
        <v>31</v>
      </c>
      <c r="O3029">
        <v>26</v>
      </c>
      <c r="P3029">
        <v>51.907604464054003</v>
      </c>
    </row>
    <row r="3030" spans="1:16" x14ac:dyDescent="0.3">
      <c r="A3030" t="s">
        <v>871</v>
      </c>
      <c r="B3030" t="s">
        <v>1867</v>
      </c>
      <c r="C3030">
        <v>64658</v>
      </c>
      <c r="D3030">
        <v>21317</v>
      </c>
      <c r="E3030">
        <v>13983</v>
      </c>
      <c r="F3030">
        <v>35938</v>
      </c>
      <c r="G3030">
        <v>59.3160442985141</v>
      </c>
      <c r="H3030">
        <v>38.908676053202697</v>
      </c>
      <c r="I3030">
        <v>623</v>
      </c>
      <c r="J3030">
        <v>5593</v>
      </c>
      <c r="K3030">
        <v>4970</v>
      </c>
      <c r="L3030">
        <v>7686.5971728169798</v>
      </c>
      <c r="M3030">
        <v>0</v>
      </c>
      <c r="N3030">
        <v>65</v>
      </c>
      <c r="O3030">
        <v>65</v>
      </c>
      <c r="P3030">
        <v>100.52893686782799</v>
      </c>
    </row>
    <row r="3031" spans="1:16" x14ac:dyDescent="0.3">
      <c r="A3031" t="s">
        <v>112</v>
      </c>
      <c r="B3031" t="s">
        <v>1867</v>
      </c>
      <c r="C3031">
        <v>34774</v>
      </c>
      <c r="D3031">
        <v>10002</v>
      </c>
      <c r="E3031">
        <v>4524</v>
      </c>
      <c r="F3031">
        <v>14898</v>
      </c>
      <c r="G3031">
        <v>67.136528393072894</v>
      </c>
      <c r="H3031">
        <v>30.366492146596901</v>
      </c>
      <c r="I3031">
        <v>476</v>
      </c>
      <c r="J3031">
        <v>2792</v>
      </c>
      <c r="K3031">
        <v>2316</v>
      </c>
      <c r="L3031">
        <v>6660.1483867257102</v>
      </c>
      <c r="M3031">
        <v>8</v>
      </c>
      <c r="N3031">
        <v>49</v>
      </c>
      <c r="O3031">
        <v>41</v>
      </c>
      <c r="P3031">
        <v>117.904181284868</v>
      </c>
    </row>
    <row r="3032" spans="1:16" x14ac:dyDescent="0.3">
      <c r="A3032" t="s">
        <v>114</v>
      </c>
      <c r="B3032" t="s">
        <v>1867</v>
      </c>
      <c r="C3032">
        <v>57532</v>
      </c>
      <c r="D3032">
        <v>16927</v>
      </c>
      <c r="E3032">
        <v>16410</v>
      </c>
      <c r="F3032">
        <v>33869</v>
      </c>
      <c r="G3032">
        <v>49.977855856387798</v>
      </c>
      <c r="H3032">
        <v>48.451386223390102</v>
      </c>
      <c r="I3032">
        <v>749</v>
      </c>
      <c r="J3032">
        <v>4172</v>
      </c>
      <c r="K3032">
        <v>3423</v>
      </c>
      <c r="L3032">
        <v>5949.7323228811802</v>
      </c>
      <c r="M3032">
        <v>3</v>
      </c>
      <c r="N3032">
        <v>24</v>
      </c>
      <c r="O3032">
        <v>21</v>
      </c>
      <c r="P3032">
        <v>36.501425293749598</v>
      </c>
    </row>
    <row r="3033" spans="1:16" x14ac:dyDescent="0.3">
      <c r="A3033" t="s">
        <v>117</v>
      </c>
      <c r="B3033" t="s">
        <v>1867</v>
      </c>
      <c r="C3033">
        <v>16131</v>
      </c>
      <c r="D3033">
        <v>4620</v>
      </c>
      <c r="E3033">
        <v>3953</v>
      </c>
      <c r="F3033">
        <v>8695</v>
      </c>
      <c r="G3033">
        <v>53.133985048878699</v>
      </c>
      <c r="H3033">
        <v>45.4629097182289</v>
      </c>
      <c r="I3033">
        <v>188</v>
      </c>
      <c r="J3033">
        <v>1522</v>
      </c>
      <c r="K3033">
        <v>1334</v>
      </c>
      <c r="L3033">
        <v>8269.7910854875699</v>
      </c>
      <c r="M3033">
        <v>0</v>
      </c>
      <c r="N3033">
        <v>11</v>
      </c>
      <c r="O3033">
        <v>11</v>
      </c>
      <c r="P3033">
        <v>68.191680614964994</v>
      </c>
    </row>
    <row r="3034" spans="1:16" x14ac:dyDescent="0.3">
      <c r="A3034" t="s">
        <v>1872</v>
      </c>
      <c r="B3034" t="s">
        <v>1867</v>
      </c>
      <c r="C3034">
        <v>546695</v>
      </c>
      <c r="D3034">
        <v>78800</v>
      </c>
      <c r="E3034">
        <v>260185</v>
      </c>
      <c r="F3034">
        <v>344791</v>
      </c>
      <c r="G3034">
        <v>22.854424854477099</v>
      </c>
      <c r="H3034">
        <v>75.461656481752698</v>
      </c>
      <c r="I3034">
        <v>10672</v>
      </c>
      <c r="J3034">
        <v>31910</v>
      </c>
      <c r="K3034">
        <v>21238</v>
      </c>
      <c r="L3034">
        <v>3884.79865372831</v>
      </c>
      <c r="M3034">
        <v>43</v>
      </c>
      <c r="N3034">
        <v>142</v>
      </c>
      <c r="O3034">
        <v>99</v>
      </c>
      <c r="P3034">
        <v>18.108817530798699</v>
      </c>
    </row>
    <row r="3035" spans="1:16" x14ac:dyDescent="0.3">
      <c r="A3035" t="s">
        <v>371</v>
      </c>
      <c r="B3035" t="s">
        <v>1867</v>
      </c>
      <c r="C3035">
        <v>87839</v>
      </c>
      <c r="D3035">
        <v>31355</v>
      </c>
      <c r="E3035">
        <v>16356</v>
      </c>
      <c r="F3035">
        <v>48436</v>
      </c>
      <c r="G3035">
        <v>64.734907919729096</v>
      </c>
      <c r="H3035">
        <v>33.7682715335701</v>
      </c>
      <c r="I3035">
        <v>2043</v>
      </c>
      <c r="J3035">
        <v>10320</v>
      </c>
      <c r="K3035">
        <v>8277</v>
      </c>
      <c r="L3035">
        <v>9422.9214813465605</v>
      </c>
      <c r="M3035">
        <v>17</v>
      </c>
      <c r="N3035">
        <v>105</v>
      </c>
      <c r="O3035">
        <v>88</v>
      </c>
      <c r="P3035">
        <v>100.183289882626</v>
      </c>
    </row>
    <row r="3036" spans="1:16" x14ac:dyDescent="0.3">
      <c r="A3036" t="s">
        <v>1873</v>
      </c>
      <c r="B3036" t="s">
        <v>1867</v>
      </c>
      <c r="C3036">
        <v>27668</v>
      </c>
      <c r="D3036">
        <v>9752</v>
      </c>
      <c r="E3036">
        <v>10044</v>
      </c>
      <c r="F3036">
        <v>20117</v>
      </c>
      <c r="G3036">
        <v>48.476412984043399</v>
      </c>
      <c r="H3036">
        <v>49.927921658298899</v>
      </c>
      <c r="I3036">
        <v>412</v>
      </c>
      <c r="J3036">
        <v>1959</v>
      </c>
      <c r="K3036">
        <v>1547</v>
      </c>
      <c r="L3036">
        <v>5591.2968049732499</v>
      </c>
      <c r="M3036">
        <v>3</v>
      </c>
      <c r="N3036">
        <v>14</v>
      </c>
      <c r="O3036">
        <v>11</v>
      </c>
      <c r="P3036">
        <v>39.757120138788501</v>
      </c>
    </row>
    <row r="3037" spans="1:16" x14ac:dyDescent="0.3">
      <c r="A3037" t="s">
        <v>237</v>
      </c>
      <c r="B3037" t="s">
        <v>1867</v>
      </c>
      <c r="C3037">
        <v>43150</v>
      </c>
      <c r="D3037">
        <v>10923</v>
      </c>
      <c r="E3037">
        <v>13218</v>
      </c>
      <c r="F3037">
        <v>24677</v>
      </c>
      <c r="G3037">
        <v>44.263889451716203</v>
      </c>
      <c r="H3037">
        <v>53.564047493617501</v>
      </c>
      <c r="I3037">
        <v>527</v>
      </c>
      <c r="J3037">
        <v>3046</v>
      </c>
      <c r="K3037">
        <v>2519</v>
      </c>
      <c r="L3037">
        <v>5837.7752027810002</v>
      </c>
      <c r="M3037">
        <v>0</v>
      </c>
      <c r="N3037">
        <v>29</v>
      </c>
      <c r="O3037">
        <v>29</v>
      </c>
      <c r="P3037">
        <v>67.207415990729999</v>
      </c>
    </row>
    <row r="3038" spans="1:16" x14ac:dyDescent="0.3">
      <c r="A3038" t="s">
        <v>1304</v>
      </c>
      <c r="B3038" t="s">
        <v>1867</v>
      </c>
      <c r="C3038">
        <v>45368</v>
      </c>
      <c r="D3038">
        <v>13173</v>
      </c>
      <c r="E3038">
        <v>9897</v>
      </c>
      <c r="F3038">
        <v>23524</v>
      </c>
      <c r="G3038">
        <v>55.998129569801101</v>
      </c>
      <c r="H3038">
        <v>42.071926543104901</v>
      </c>
      <c r="I3038">
        <v>658</v>
      </c>
      <c r="J3038">
        <v>3414</v>
      </c>
      <c r="K3038">
        <v>2756</v>
      </c>
      <c r="L3038">
        <v>6074.7663551401902</v>
      </c>
      <c r="M3038">
        <v>1</v>
      </c>
      <c r="N3038">
        <v>20</v>
      </c>
      <c r="O3038">
        <v>19</v>
      </c>
      <c r="P3038">
        <v>41.879739023100001</v>
      </c>
    </row>
    <row r="3039" spans="1:16" x14ac:dyDescent="0.3">
      <c r="A3039" t="s">
        <v>1874</v>
      </c>
      <c r="B3039" t="s">
        <v>1867</v>
      </c>
      <c r="C3039">
        <v>104646</v>
      </c>
      <c r="D3039">
        <v>25341</v>
      </c>
      <c r="E3039">
        <v>31620</v>
      </c>
      <c r="F3039">
        <v>58275</v>
      </c>
      <c r="G3039">
        <v>43.485199485199502</v>
      </c>
      <c r="H3039">
        <v>54.2599742599743</v>
      </c>
      <c r="I3039">
        <v>2038</v>
      </c>
      <c r="J3039">
        <v>8785</v>
      </c>
      <c r="K3039">
        <v>6747</v>
      </c>
      <c r="L3039">
        <v>6447.4514076027799</v>
      </c>
      <c r="M3039">
        <v>7</v>
      </c>
      <c r="N3039">
        <v>75</v>
      </c>
      <c r="O3039">
        <v>68</v>
      </c>
      <c r="P3039">
        <v>64.980983506297406</v>
      </c>
    </row>
    <row r="3040" spans="1:16" x14ac:dyDescent="0.3">
      <c r="A3040" t="s">
        <v>1473</v>
      </c>
      <c r="B3040" t="s">
        <v>1867</v>
      </c>
      <c r="C3040">
        <v>4295</v>
      </c>
      <c r="D3040">
        <v>2133</v>
      </c>
      <c r="E3040">
        <v>781</v>
      </c>
      <c r="F3040">
        <v>2940</v>
      </c>
      <c r="G3040">
        <v>72.551020408163296</v>
      </c>
      <c r="H3040">
        <v>26.5646258503401</v>
      </c>
      <c r="I3040">
        <v>99</v>
      </c>
      <c r="J3040">
        <v>406</v>
      </c>
      <c r="K3040">
        <v>307</v>
      </c>
      <c r="L3040">
        <v>7147.8463329452898</v>
      </c>
      <c r="M3040">
        <v>2</v>
      </c>
      <c r="N3040">
        <v>12</v>
      </c>
      <c r="O3040">
        <v>10</v>
      </c>
      <c r="P3040">
        <v>232.828870779977</v>
      </c>
    </row>
    <row r="3041" spans="1:16" x14ac:dyDescent="0.3">
      <c r="A3041" t="s">
        <v>1875</v>
      </c>
      <c r="B3041" t="s">
        <v>1867</v>
      </c>
      <c r="C3041">
        <v>103403</v>
      </c>
      <c r="D3041">
        <v>35754</v>
      </c>
      <c r="E3041">
        <v>20588</v>
      </c>
      <c r="F3041">
        <v>57251</v>
      </c>
      <c r="G3041">
        <v>62.451310894132902</v>
      </c>
      <c r="H3041">
        <v>35.960943913643398</v>
      </c>
      <c r="I3041">
        <v>2351</v>
      </c>
      <c r="J3041">
        <v>10348</v>
      </c>
      <c r="K3041">
        <v>7997</v>
      </c>
      <c r="L3041">
        <v>7733.8181677514203</v>
      </c>
      <c r="M3041">
        <v>14</v>
      </c>
      <c r="N3041">
        <v>66</v>
      </c>
      <c r="O3041">
        <v>52</v>
      </c>
      <c r="P3041">
        <v>50.288676344013197</v>
      </c>
    </row>
    <row r="3042" spans="1:16" x14ac:dyDescent="0.3">
      <c r="A3042" t="s">
        <v>1436</v>
      </c>
      <c r="B3042" t="s">
        <v>1867</v>
      </c>
      <c r="C3042">
        <v>9004</v>
      </c>
      <c r="D3042">
        <v>3285</v>
      </c>
      <c r="E3042">
        <v>1721</v>
      </c>
      <c r="F3042">
        <v>5053</v>
      </c>
      <c r="G3042">
        <v>65.010884622996201</v>
      </c>
      <c r="H3042">
        <v>34.058974866416001</v>
      </c>
      <c r="I3042">
        <v>300</v>
      </c>
      <c r="J3042">
        <v>841</v>
      </c>
      <c r="K3042">
        <v>541</v>
      </c>
      <c r="L3042">
        <v>6008.4406930253199</v>
      </c>
      <c r="M3042">
        <v>6</v>
      </c>
      <c r="N3042">
        <v>22</v>
      </c>
      <c r="O3042">
        <v>16</v>
      </c>
      <c r="P3042">
        <v>177.698800533096</v>
      </c>
    </row>
    <row r="3043" spans="1:16" x14ac:dyDescent="0.3">
      <c r="A3043" t="s">
        <v>125</v>
      </c>
      <c r="B3043" t="s">
        <v>1867</v>
      </c>
      <c r="C3043">
        <v>51439</v>
      </c>
      <c r="D3043">
        <v>14142</v>
      </c>
      <c r="E3043">
        <v>10998</v>
      </c>
      <c r="F3043">
        <v>25608</v>
      </c>
      <c r="G3043">
        <v>55.224929709465798</v>
      </c>
      <c r="H3043">
        <v>42.947516401124702</v>
      </c>
      <c r="I3043">
        <v>1155</v>
      </c>
      <c r="J3043">
        <v>4288</v>
      </c>
      <c r="K3043">
        <v>3133</v>
      </c>
      <c r="L3043">
        <v>6090.7093839304798</v>
      </c>
      <c r="M3043">
        <v>19</v>
      </c>
      <c r="N3043">
        <v>77</v>
      </c>
      <c r="O3043">
        <v>58</v>
      </c>
      <c r="P3043">
        <v>112.75491358696701</v>
      </c>
    </row>
    <row r="3044" spans="1:16" x14ac:dyDescent="0.3">
      <c r="A3044" t="s">
        <v>721</v>
      </c>
      <c r="B3044" t="s">
        <v>1867</v>
      </c>
      <c r="C3044">
        <v>36960</v>
      </c>
      <c r="D3044">
        <v>10169</v>
      </c>
      <c r="E3044">
        <v>10851</v>
      </c>
      <c r="F3044">
        <v>21406</v>
      </c>
      <c r="G3044">
        <v>47.505372325516198</v>
      </c>
      <c r="H3044">
        <v>50.691394935999298</v>
      </c>
      <c r="I3044">
        <v>587</v>
      </c>
      <c r="J3044">
        <v>2093</v>
      </c>
      <c r="K3044">
        <v>1506</v>
      </c>
      <c r="L3044">
        <v>4074.6753246753201</v>
      </c>
      <c r="M3044">
        <v>3</v>
      </c>
      <c r="N3044">
        <v>9</v>
      </c>
      <c r="O3044">
        <v>6</v>
      </c>
      <c r="P3044">
        <v>16.2337662337662</v>
      </c>
    </row>
    <row r="3045" spans="1:16" x14ac:dyDescent="0.3">
      <c r="A3045" t="s">
        <v>1876</v>
      </c>
      <c r="B3045" t="s">
        <v>1867</v>
      </c>
      <c r="C3045">
        <v>18913</v>
      </c>
      <c r="D3045">
        <v>7168</v>
      </c>
      <c r="E3045">
        <v>3344</v>
      </c>
      <c r="F3045">
        <v>10671</v>
      </c>
      <c r="G3045">
        <v>67.172711086121296</v>
      </c>
      <c r="H3045">
        <v>31.337269234373501</v>
      </c>
      <c r="I3045">
        <v>378</v>
      </c>
      <c r="J3045">
        <v>1611</v>
      </c>
      <c r="K3045">
        <v>1233</v>
      </c>
      <c r="L3045">
        <v>6519.3253317823701</v>
      </c>
      <c r="M3045">
        <v>0</v>
      </c>
      <c r="N3045">
        <v>13</v>
      </c>
      <c r="O3045">
        <v>13</v>
      </c>
      <c r="P3045">
        <v>68.735790197218805</v>
      </c>
    </row>
    <row r="3046" spans="1:16" x14ac:dyDescent="0.3">
      <c r="A3046" t="s">
        <v>602</v>
      </c>
      <c r="B3046" t="s">
        <v>1867</v>
      </c>
      <c r="C3046">
        <v>23678</v>
      </c>
      <c r="D3046">
        <v>5909</v>
      </c>
      <c r="E3046">
        <v>7828</v>
      </c>
      <c r="F3046">
        <v>13992</v>
      </c>
      <c r="G3046">
        <v>42.2312750142939</v>
      </c>
      <c r="H3046">
        <v>55.946255002858798</v>
      </c>
      <c r="I3046">
        <v>222</v>
      </c>
      <c r="J3046">
        <v>1575</v>
      </c>
      <c r="K3046">
        <v>1353</v>
      </c>
      <c r="L3046">
        <v>5714.1650477236299</v>
      </c>
      <c r="M3046">
        <v>0</v>
      </c>
      <c r="N3046">
        <v>6</v>
      </c>
      <c r="O3046">
        <v>6</v>
      </c>
      <c r="P3046">
        <v>25.3399780386857</v>
      </c>
    </row>
    <row r="3047" spans="1:16" x14ac:dyDescent="0.3">
      <c r="A3047" t="s">
        <v>885</v>
      </c>
      <c r="B3047" t="s">
        <v>1867</v>
      </c>
      <c r="C3047">
        <v>5687</v>
      </c>
      <c r="D3047">
        <v>2438</v>
      </c>
      <c r="E3047">
        <v>1533</v>
      </c>
      <c r="F3047">
        <v>4010</v>
      </c>
      <c r="G3047">
        <v>60.798004987531201</v>
      </c>
      <c r="H3047">
        <v>38.229426433915201</v>
      </c>
      <c r="I3047">
        <v>150</v>
      </c>
      <c r="J3047">
        <v>495</v>
      </c>
      <c r="K3047">
        <v>345</v>
      </c>
      <c r="L3047">
        <v>6066.4673817478497</v>
      </c>
      <c r="M3047">
        <v>1</v>
      </c>
      <c r="N3047">
        <v>17</v>
      </c>
      <c r="O3047">
        <v>16</v>
      </c>
      <c r="P3047">
        <v>281.34341480569702</v>
      </c>
    </row>
    <row r="3048" spans="1:16" x14ac:dyDescent="0.3">
      <c r="A3048" t="s">
        <v>54</v>
      </c>
      <c r="B3048" t="s">
        <v>1867</v>
      </c>
      <c r="C3048">
        <v>20643</v>
      </c>
      <c r="D3048">
        <v>5791</v>
      </c>
      <c r="E3048">
        <v>4256</v>
      </c>
      <c r="F3048">
        <v>10184</v>
      </c>
      <c r="G3048">
        <v>56.863707776904903</v>
      </c>
      <c r="H3048">
        <v>41.791044776119399</v>
      </c>
      <c r="I3048">
        <v>168</v>
      </c>
      <c r="J3048">
        <v>2130</v>
      </c>
      <c r="K3048">
        <v>1962</v>
      </c>
      <c r="L3048">
        <v>9504.4324952768493</v>
      </c>
      <c r="M3048">
        <v>1</v>
      </c>
      <c r="N3048">
        <v>6</v>
      </c>
      <c r="O3048">
        <v>5</v>
      </c>
      <c r="P3048">
        <v>24.221285665843101</v>
      </c>
    </row>
    <row r="3049" spans="1:16" x14ac:dyDescent="0.3">
      <c r="A3049" t="s">
        <v>55</v>
      </c>
      <c r="B3049" t="s">
        <v>1867</v>
      </c>
      <c r="C3049">
        <v>84769</v>
      </c>
      <c r="D3049">
        <v>27208</v>
      </c>
      <c r="E3049">
        <v>19904</v>
      </c>
      <c r="F3049">
        <v>47979</v>
      </c>
      <c r="G3049">
        <v>56.708143145959703</v>
      </c>
      <c r="H3049">
        <v>41.4848162737865</v>
      </c>
      <c r="I3049">
        <v>1621</v>
      </c>
      <c r="J3049">
        <v>6663</v>
      </c>
      <c r="K3049">
        <v>5042</v>
      </c>
      <c r="L3049">
        <v>5947.9290778468503</v>
      </c>
      <c r="M3049">
        <v>8</v>
      </c>
      <c r="N3049">
        <v>51</v>
      </c>
      <c r="O3049">
        <v>43</v>
      </c>
      <c r="P3049">
        <v>50.726090905873598</v>
      </c>
    </row>
    <row r="3050" spans="1:16" x14ac:dyDescent="0.3">
      <c r="A3050" t="s">
        <v>1877</v>
      </c>
      <c r="B3050" t="s">
        <v>1867</v>
      </c>
      <c r="C3050">
        <v>26687</v>
      </c>
      <c r="D3050">
        <v>8749</v>
      </c>
      <c r="E3050">
        <v>4746</v>
      </c>
      <c r="F3050">
        <v>13709</v>
      </c>
      <c r="G3050">
        <v>63.819388722736903</v>
      </c>
      <c r="H3050">
        <v>34.619592968123101</v>
      </c>
      <c r="I3050">
        <v>432</v>
      </c>
      <c r="J3050">
        <v>2234</v>
      </c>
      <c r="K3050">
        <v>1802</v>
      </c>
      <c r="L3050">
        <v>6752.3513321092696</v>
      </c>
      <c r="M3050">
        <v>2</v>
      </c>
      <c r="N3050">
        <v>8</v>
      </c>
      <c r="O3050">
        <v>6</v>
      </c>
      <c r="P3050">
        <v>22.482856821673501</v>
      </c>
    </row>
    <row r="3051" spans="1:16" x14ac:dyDescent="0.3">
      <c r="A3051" t="s">
        <v>1878</v>
      </c>
      <c r="B3051" t="s">
        <v>1867</v>
      </c>
      <c r="C3051">
        <v>169561</v>
      </c>
      <c r="D3051">
        <v>44972</v>
      </c>
      <c r="E3051">
        <v>42193</v>
      </c>
      <c r="F3051">
        <v>88738</v>
      </c>
      <c r="G3051">
        <v>50.679528499628098</v>
      </c>
      <c r="H3051">
        <v>47.547837454078298</v>
      </c>
      <c r="I3051">
        <v>4026</v>
      </c>
      <c r="J3051">
        <v>12501</v>
      </c>
      <c r="K3051">
        <v>8475</v>
      </c>
      <c r="L3051">
        <v>4998.20123731283</v>
      </c>
      <c r="M3051">
        <v>68</v>
      </c>
      <c r="N3051">
        <v>190</v>
      </c>
      <c r="O3051">
        <v>122</v>
      </c>
      <c r="P3051">
        <v>71.950507486981095</v>
      </c>
    </row>
    <row r="3052" spans="1:16" x14ac:dyDescent="0.3">
      <c r="A3052" t="s">
        <v>1879</v>
      </c>
      <c r="B3052" t="s">
        <v>1867</v>
      </c>
      <c r="C3052">
        <v>20434</v>
      </c>
      <c r="D3052">
        <v>7927</v>
      </c>
      <c r="E3052">
        <v>3976</v>
      </c>
      <c r="F3052">
        <v>12095</v>
      </c>
      <c r="G3052">
        <v>65.539479123604806</v>
      </c>
      <c r="H3052">
        <v>32.873088052914397</v>
      </c>
      <c r="I3052">
        <v>634</v>
      </c>
      <c r="J3052">
        <v>1994</v>
      </c>
      <c r="K3052">
        <v>1360</v>
      </c>
      <c r="L3052">
        <v>6655.5740432612301</v>
      </c>
      <c r="M3052">
        <v>2</v>
      </c>
      <c r="N3052">
        <v>23</v>
      </c>
      <c r="O3052">
        <v>21</v>
      </c>
      <c r="P3052">
        <v>102.769893315063</v>
      </c>
    </row>
    <row r="3053" spans="1:16" x14ac:dyDescent="0.3">
      <c r="A3053" t="s">
        <v>1880</v>
      </c>
      <c r="B3053" t="s">
        <v>1867</v>
      </c>
      <c r="C3053">
        <v>118016</v>
      </c>
      <c r="D3053">
        <v>28684</v>
      </c>
      <c r="E3053">
        <v>37846</v>
      </c>
      <c r="F3053">
        <v>67884</v>
      </c>
      <c r="G3053">
        <v>42.254434034529503</v>
      </c>
      <c r="H3053">
        <v>55.750986977785601</v>
      </c>
      <c r="I3053">
        <v>3351</v>
      </c>
      <c r="J3053">
        <v>9695</v>
      </c>
      <c r="K3053">
        <v>6344</v>
      </c>
      <c r="L3053">
        <v>5375.5422993492402</v>
      </c>
      <c r="M3053">
        <v>3</v>
      </c>
      <c r="N3053">
        <v>46</v>
      </c>
      <c r="O3053">
        <v>43</v>
      </c>
      <c r="P3053">
        <v>36.435737527115002</v>
      </c>
    </row>
    <row r="3054" spans="1:16" x14ac:dyDescent="0.3">
      <c r="A3054" t="s">
        <v>132</v>
      </c>
      <c r="B3054" t="s">
        <v>1867</v>
      </c>
      <c r="C3054">
        <v>16665</v>
      </c>
      <c r="D3054">
        <v>4821</v>
      </c>
      <c r="E3054">
        <v>3647</v>
      </c>
      <c r="F3054">
        <v>8555</v>
      </c>
      <c r="G3054">
        <v>56.353009935710098</v>
      </c>
      <c r="H3054">
        <v>42.6300409117475</v>
      </c>
      <c r="I3054">
        <v>338</v>
      </c>
      <c r="J3054">
        <v>1255</v>
      </c>
      <c r="K3054">
        <v>917</v>
      </c>
      <c r="L3054">
        <v>5502.5502550254996</v>
      </c>
      <c r="M3054">
        <v>0</v>
      </c>
      <c r="N3054">
        <v>5</v>
      </c>
      <c r="O3054">
        <v>5</v>
      </c>
      <c r="P3054">
        <v>30.003000300029999</v>
      </c>
    </row>
    <row r="3055" spans="1:16" x14ac:dyDescent="0.3">
      <c r="A3055" t="s">
        <v>1881</v>
      </c>
      <c r="B3055" t="s">
        <v>1867</v>
      </c>
      <c r="C3055">
        <v>19189</v>
      </c>
      <c r="D3055">
        <v>7330</v>
      </c>
      <c r="E3055">
        <v>3704</v>
      </c>
      <c r="F3055">
        <v>11165</v>
      </c>
      <c r="G3055">
        <v>65.651589789520798</v>
      </c>
      <c r="H3055">
        <v>33.175100761307696</v>
      </c>
      <c r="I3055">
        <v>237</v>
      </c>
      <c r="J3055">
        <v>1802</v>
      </c>
      <c r="K3055">
        <v>1565</v>
      </c>
      <c r="L3055">
        <v>8155.7142112668698</v>
      </c>
      <c r="M3055">
        <v>2</v>
      </c>
      <c r="N3055">
        <v>39</v>
      </c>
      <c r="O3055">
        <v>37</v>
      </c>
      <c r="P3055">
        <v>192.81880243889699</v>
      </c>
    </row>
    <row r="3056" spans="1:16" x14ac:dyDescent="0.3">
      <c r="A3056" t="s">
        <v>133</v>
      </c>
      <c r="B3056" t="s">
        <v>1867</v>
      </c>
      <c r="C3056">
        <v>27593</v>
      </c>
      <c r="D3056">
        <v>10017</v>
      </c>
      <c r="E3056">
        <v>6261</v>
      </c>
      <c r="F3056">
        <v>16497</v>
      </c>
      <c r="G3056">
        <v>60.7201309328969</v>
      </c>
      <c r="H3056">
        <v>37.9523549736316</v>
      </c>
      <c r="I3056">
        <v>274</v>
      </c>
      <c r="J3056">
        <v>2355</v>
      </c>
      <c r="K3056">
        <v>2081</v>
      </c>
      <c r="L3056">
        <v>7541.7678396694801</v>
      </c>
      <c r="M3056">
        <v>1</v>
      </c>
      <c r="N3056">
        <v>50</v>
      </c>
      <c r="O3056">
        <v>49</v>
      </c>
      <c r="P3056">
        <v>177.58127061211201</v>
      </c>
    </row>
    <row r="3057" spans="1:16" x14ac:dyDescent="0.3">
      <c r="A3057" t="s">
        <v>1882</v>
      </c>
      <c r="B3057" t="s">
        <v>1867</v>
      </c>
      <c r="C3057">
        <v>78981</v>
      </c>
      <c r="D3057">
        <v>27218</v>
      </c>
      <c r="E3057">
        <v>16818</v>
      </c>
      <c r="F3057">
        <v>44829</v>
      </c>
      <c r="G3057">
        <v>60.715162060273499</v>
      </c>
      <c r="H3057">
        <v>37.5158937295055</v>
      </c>
      <c r="I3057">
        <v>1359</v>
      </c>
      <c r="J3057">
        <v>6399</v>
      </c>
      <c r="K3057">
        <v>5040</v>
      </c>
      <c r="L3057">
        <v>6381.2815740494598</v>
      </c>
      <c r="M3057">
        <v>5</v>
      </c>
      <c r="N3057">
        <v>53</v>
      </c>
      <c r="O3057">
        <v>48</v>
      </c>
      <c r="P3057">
        <v>60.7741102290424</v>
      </c>
    </row>
    <row r="3058" spans="1:16" x14ac:dyDescent="0.3">
      <c r="A3058" t="s">
        <v>1883</v>
      </c>
      <c r="B3058" t="s">
        <v>1867</v>
      </c>
      <c r="C3058">
        <v>135692</v>
      </c>
      <c r="D3058">
        <v>44624</v>
      </c>
      <c r="E3058">
        <v>30808</v>
      </c>
      <c r="F3058">
        <v>76751</v>
      </c>
      <c r="G3058">
        <v>58.141262003100898</v>
      </c>
      <c r="H3058">
        <v>40.140193613112501</v>
      </c>
      <c r="I3058">
        <v>1740</v>
      </c>
      <c r="J3058">
        <v>12067</v>
      </c>
      <c r="K3058">
        <v>10327</v>
      </c>
      <c r="L3058">
        <v>7610.6181646670402</v>
      </c>
      <c r="M3058">
        <v>15</v>
      </c>
      <c r="N3058">
        <v>163</v>
      </c>
      <c r="O3058">
        <v>148</v>
      </c>
      <c r="P3058">
        <v>109.07054211007301</v>
      </c>
    </row>
    <row r="3059" spans="1:16" x14ac:dyDescent="0.3">
      <c r="A3059" t="s">
        <v>1884</v>
      </c>
      <c r="B3059" t="s">
        <v>1867</v>
      </c>
      <c r="C3059">
        <v>40350</v>
      </c>
      <c r="D3059">
        <v>15304</v>
      </c>
      <c r="E3059">
        <v>7366</v>
      </c>
      <c r="F3059">
        <v>22979</v>
      </c>
      <c r="G3059">
        <v>66.599939074807395</v>
      </c>
      <c r="H3059">
        <v>32.055354889246701</v>
      </c>
      <c r="I3059">
        <v>1055</v>
      </c>
      <c r="J3059">
        <v>3638</v>
      </c>
      <c r="K3059">
        <v>2583</v>
      </c>
      <c r="L3059">
        <v>6401.4869888475796</v>
      </c>
      <c r="M3059">
        <v>8</v>
      </c>
      <c r="N3059">
        <v>38</v>
      </c>
      <c r="O3059">
        <v>30</v>
      </c>
      <c r="P3059">
        <v>74.349442379182193</v>
      </c>
    </row>
    <row r="3060" spans="1:16" x14ac:dyDescent="0.3">
      <c r="A3060" t="s">
        <v>897</v>
      </c>
      <c r="B3060" t="s">
        <v>1867</v>
      </c>
      <c r="C3060">
        <v>15574</v>
      </c>
      <c r="D3060">
        <v>5719</v>
      </c>
      <c r="E3060">
        <v>3239</v>
      </c>
      <c r="F3060">
        <v>9065</v>
      </c>
      <c r="G3060">
        <v>63.088803088803097</v>
      </c>
      <c r="H3060">
        <v>35.730832873689998</v>
      </c>
      <c r="I3060">
        <v>321</v>
      </c>
      <c r="J3060">
        <v>1252</v>
      </c>
      <c r="K3060">
        <v>931</v>
      </c>
      <c r="L3060">
        <v>5977.9119044561403</v>
      </c>
      <c r="M3060">
        <v>1</v>
      </c>
      <c r="N3060">
        <v>17</v>
      </c>
      <c r="O3060">
        <v>16</v>
      </c>
      <c r="P3060">
        <v>102.735328110954</v>
      </c>
    </row>
    <row r="3061" spans="1:16" x14ac:dyDescent="0.3">
      <c r="A3061" t="s">
        <v>899</v>
      </c>
      <c r="B3061" t="s">
        <v>1867</v>
      </c>
      <c r="C3061">
        <v>4556</v>
      </c>
      <c r="D3061">
        <v>278</v>
      </c>
      <c r="E3061">
        <v>1303</v>
      </c>
      <c r="F3061">
        <v>1590</v>
      </c>
      <c r="G3061">
        <v>17.484276729559699</v>
      </c>
      <c r="H3061">
        <v>81.949685534591197</v>
      </c>
      <c r="I3061">
        <v>99</v>
      </c>
      <c r="J3061">
        <v>669</v>
      </c>
      <c r="K3061">
        <v>570</v>
      </c>
      <c r="L3061">
        <v>12510.974539069401</v>
      </c>
      <c r="M3061">
        <v>0</v>
      </c>
      <c r="N3061">
        <v>9</v>
      </c>
      <c r="O3061">
        <v>9</v>
      </c>
      <c r="P3061">
        <v>197.54170324846399</v>
      </c>
    </row>
    <row r="3062" spans="1:16" x14ac:dyDescent="0.3">
      <c r="A3062" t="s">
        <v>1885</v>
      </c>
      <c r="B3062" t="s">
        <v>1867</v>
      </c>
      <c r="C3062">
        <v>945726</v>
      </c>
      <c r="D3062">
        <v>134357</v>
      </c>
      <c r="E3062">
        <v>317270</v>
      </c>
      <c r="F3062">
        <v>458971</v>
      </c>
      <c r="G3062">
        <v>29.273527085589301</v>
      </c>
      <c r="H3062">
        <v>69.1263718186988</v>
      </c>
      <c r="I3062">
        <v>31280</v>
      </c>
      <c r="J3062">
        <v>84661</v>
      </c>
      <c r="K3062">
        <v>53381</v>
      </c>
      <c r="L3062">
        <v>5644.4467002070396</v>
      </c>
      <c r="M3062">
        <v>538</v>
      </c>
      <c r="N3062">
        <v>848</v>
      </c>
      <c r="O3062">
        <v>310</v>
      </c>
      <c r="P3062">
        <v>32.779050168864998</v>
      </c>
    </row>
    <row r="3063" spans="1:16" x14ac:dyDescent="0.3">
      <c r="A3063" t="s">
        <v>68</v>
      </c>
      <c r="B3063" t="s">
        <v>1867</v>
      </c>
      <c r="C3063">
        <v>46253</v>
      </c>
      <c r="D3063">
        <v>13775</v>
      </c>
      <c r="E3063">
        <v>8433</v>
      </c>
      <c r="F3063">
        <v>22611</v>
      </c>
      <c r="G3063">
        <v>60.921675290787697</v>
      </c>
      <c r="H3063">
        <v>37.2960063685817</v>
      </c>
      <c r="I3063">
        <v>609</v>
      </c>
      <c r="J3063">
        <v>3156</v>
      </c>
      <c r="K3063">
        <v>2547</v>
      </c>
      <c r="L3063">
        <v>5506.6698376321501</v>
      </c>
      <c r="M3063">
        <v>3</v>
      </c>
      <c r="N3063">
        <v>20</v>
      </c>
      <c r="O3063">
        <v>17</v>
      </c>
      <c r="P3063">
        <v>36.7543726893391</v>
      </c>
    </row>
    <row r="3064" spans="1:16" x14ac:dyDescent="0.3">
      <c r="A3064" t="s">
        <v>1886</v>
      </c>
      <c r="B3064" t="s">
        <v>1867</v>
      </c>
      <c r="C3064">
        <v>37930</v>
      </c>
      <c r="D3064">
        <v>16226</v>
      </c>
      <c r="E3064">
        <v>6715</v>
      </c>
      <c r="F3064">
        <v>23215</v>
      </c>
      <c r="G3064">
        <v>69.894464785698901</v>
      </c>
      <c r="H3064">
        <v>28.9252638380358</v>
      </c>
      <c r="I3064">
        <v>1081</v>
      </c>
      <c r="J3064">
        <v>3807</v>
      </c>
      <c r="K3064">
        <v>2726</v>
      </c>
      <c r="L3064">
        <v>7186.9232797258101</v>
      </c>
      <c r="M3064">
        <v>4</v>
      </c>
      <c r="N3064">
        <v>39</v>
      </c>
      <c r="O3064">
        <v>35</v>
      </c>
      <c r="P3064">
        <v>92.275243870287397</v>
      </c>
    </row>
    <row r="3065" spans="1:16" x14ac:dyDescent="0.3">
      <c r="A3065" t="s">
        <v>478</v>
      </c>
      <c r="B3065" t="s">
        <v>1867</v>
      </c>
      <c r="C3065">
        <v>35595</v>
      </c>
      <c r="D3065">
        <v>13671</v>
      </c>
      <c r="E3065">
        <v>10105</v>
      </c>
      <c r="F3065">
        <v>24159</v>
      </c>
      <c r="G3065">
        <v>56.587607102942997</v>
      </c>
      <c r="H3065">
        <v>41.8270623784097</v>
      </c>
      <c r="I3065">
        <v>526</v>
      </c>
      <c r="J3065">
        <v>2704</v>
      </c>
      <c r="K3065">
        <v>2178</v>
      </c>
      <c r="L3065">
        <v>6118.8369152970899</v>
      </c>
      <c r="M3065">
        <v>3</v>
      </c>
      <c r="N3065">
        <v>49</v>
      </c>
      <c r="O3065">
        <v>46</v>
      </c>
      <c r="P3065">
        <v>129.23163365641199</v>
      </c>
    </row>
    <row r="3066" spans="1:16" x14ac:dyDescent="0.3">
      <c r="A3066" t="s">
        <v>1887</v>
      </c>
      <c r="B3066" t="s">
        <v>1867</v>
      </c>
      <c r="C3066">
        <v>187885</v>
      </c>
      <c r="D3066">
        <v>58385</v>
      </c>
      <c r="E3066">
        <v>47667</v>
      </c>
      <c r="F3066">
        <v>108022</v>
      </c>
      <c r="G3066">
        <v>54.0491751680213</v>
      </c>
      <c r="H3066">
        <v>44.1271222528744</v>
      </c>
      <c r="I3066">
        <v>5333</v>
      </c>
      <c r="J3066">
        <v>16269</v>
      </c>
      <c r="K3066">
        <v>10936</v>
      </c>
      <c r="L3066">
        <v>5820.5817388296</v>
      </c>
      <c r="M3066">
        <v>30</v>
      </c>
      <c r="N3066">
        <v>146</v>
      </c>
      <c r="O3066">
        <v>116</v>
      </c>
      <c r="P3066">
        <v>61.739894084147203</v>
      </c>
    </row>
    <row r="3067" spans="1:16" x14ac:dyDescent="0.3">
      <c r="A3067" t="s">
        <v>1888</v>
      </c>
      <c r="B3067" t="s">
        <v>1867</v>
      </c>
      <c r="C3067">
        <v>89221</v>
      </c>
      <c r="D3067">
        <v>33912</v>
      </c>
      <c r="E3067">
        <v>26517</v>
      </c>
      <c r="F3067">
        <v>61486</v>
      </c>
      <c r="G3067">
        <v>55.154018801027902</v>
      </c>
      <c r="H3067">
        <v>43.126890674299801</v>
      </c>
      <c r="I3067">
        <v>1507</v>
      </c>
      <c r="J3067">
        <v>6424</v>
      </c>
      <c r="K3067">
        <v>4917</v>
      </c>
      <c r="L3067">
        <v>5511.0343977314797</v>
      </c>
      <c r="M3067">
        <v>19</v>
      </c>
      <c r="N3067">
        <v>50</v>
      </c>
      <c r="O3067">
        <v>31</v>
      </c>
      <c r="P3067">
        <v>34.745183308862302</v>
      </c>
    </row>
    <row r="3068" spans="1:16" x14ac:dyDescent="0.3">
      <c r="A3068" t="s">
        <v>1889</v>
      </c>
      <c r="B3068" t="s">
        <v>1867</v>
      </c>
      <c r="C3068">
        <v>7287</v>
      </c>
      <c r="D3068">
        <v>2584</v>
      </c>
      <c r="E3068">
        <v>1489</v>
      </c>
      <c r="F3068">
        <v>4144</v>
      </c>
      <c r="G3068">
        <v>62.355212355212402</v>
      </c>
      <c r="H3068">
        <v>35.931467181467198</v>
      </c>
      <c r="I3068">
        <v>70</v>
      </c>
      <c r="J3068">
        <v>607</v>
      </c>
      <c r="K3068">
        <v>537</v>
      </c>
      <c r="L3068">
        <v>7369.28777274599</v>
      </c>
      <c r="M3068">
        <v>0</v>
      </c>
      <c r="N3068">
        <v>4</v>
      </c>
      <c r="O3068">
        <v>4</v>
      </c>
      <c r="P3068">
        <v>54.892273912446797</v>
      </c>
    </row>
    <row r="3069" spans="1:16" x14ac:dyDescent="0.3">
      <c r="A3069" t="s">
        <v>414</v>
      </c>
      <c r="B3069" t="s">
        <v>1867</v>
      </c>
      <c r="C3069">
        <v>42754</v>
      </c>
      <c r="D3069">
        <v>12815</v>
      </c>
      <c r="E3069">
        <v>9796</v>
      </c>
      <c r="F3069">
        <v>23317</v>
      </c>
      <c r="G3069">
        <v>54.959900501779799</v>
      </c>
      <c r="H3069">
        <v>42.012265728867298</v>
      </c>
      <c r="I3069">
        <v>702</v>
      </c>
      <c r="J3069">
        <v>3238</v>
      </c>
      <c r="K3069">
        <v>2536</v>
      </c>
      <c r="L3069">
        <v>5931.6087383636604</v>
      </c>
      <c r="M3069">
        <v>7</v>
      </c>
      <c r="N3069">
        <v>28</v>
      </c>
      <c r="O3069">
        <v>21</v>
      </c>
      <c r="P3069">
        <v>49.118211161528698</v>
      </c>
    </row>
    <row r="3070" spans="1:16" x14ac:dyDescent="0.3">
      <c r="A3070" t="s">
        <v>144</v>
      </c>
      <c r="B3070" t="s">
        <v>1867</v>
      </c>
      <c r="C3070">
        <v>43783</v>
      </c>
      <c r="D3070">
        <v>16611</v>
      </c>
      <c r="E3070">
        <v>9370</v>
      </c>
      <c r="F3070">
        <v>26371</v>
      </c>
      <c r="G3070">
        <v>62.989647719085397</v>
      </c>
      <c r="H3070">
        <v>35.531455007394499</v>
      </c>
      <c r="I3070">
        <v>274</v>
      </c>
      <c r="J3070">
        <v>2765</v>
      </c>
      <c r="K3070">
        <v>2491</v>
      </c>
      <c r="L3070">
        <v>5689.4228353470498</v>
      </c>
      <c r="M3070">
        <v>2</v>
      </c>
      <c r="N3070">
        <v>21</v>
      </c>
      <c r="O3070">
        <v>19</v>
      </c>
      <c r="P3070">
        <v>43.395838567480503</v>
      </c>
    </row>
    <row r="3071" spans="1:16" x14ac:dyDescent="0.3">
      <c r="A3071" t="s">
        <v>1351</v>
      </c>
      <c r="B3071" t="s">
        <v>1867</v>
      </c>
      <c r="C3071">
        <v>70772</v>
      </c>
      <c r="D3071">
        <v>19299</v>
      </c>
      <c r="E3071">
        <v>20428</v>
      </c>
      <c r="F3071">
        <v>40603</v>
      </c>
      <c r="G3071">
        <v>47.530970617934599</v>
      </c>
      <c r="H3071">
        <v>50.3115533334975</v>
      </c>
      <c r="I3071">
        <v>1585</v>
      </c>
      <c r="J3071">
        <v>5487</v>
      </c>
      <c r="K3071">
        <v>3902</v>
      </c>
      <c r="L3071">
        <v>5513.4799073079703</v>
      </c>
      <c r="M3071">
        <v>7</v>
      </c>
      <c r="N3071">
        <v>47</v>
      </c>
      <c r="O3071">
        <v>40</v>
      </c>
      <c r="P3071">
        <v>56.519527496750101</v>
      </c>
    </row>
    <row r="3072" spans="1:16" x14ac:dyDescent="0.3">
      <c r="A3072" t="s">
        <v>1890</v>
      </c>
      <c r="B3072" t="s">
        <v>1867</v>
      </c>
      <c r="C3072">
        <v>13351</v>
      </c>
      <c r="D3072">
        <v>5394</v>
      </c>
      <c r="E3072">
        <v>3032</v>
      </c>
      <c r="F3072">
        <v>8546</v>
      </c>
      <c r="G3072">
        <v>63.117247835244598</v>
      </c>
      <c r="H3072">
        <v>35.478586473203798</v>
      </c>
      <c r="I3072">
        <v>138</v>
      </c>
      <c r="J3072">
        <v>934</v>
      </c>
      <c r="K3072">
        <v>796</v>
      </c>
      <c r="L3072">
        <v>5962.1002172121898</v>
      </c>
      <c r="M3072">
        <v>0</v>
      </c>
      <c r="N3072">
        <v>4</v>
      </c>
      <c r="O3072">
        <v>4</v>
      </c>
      <c r="P3072">
        <v>29.960302599056298</v>
      </c>
    </row>
    <row r="3073" spans="1:16" x14ac:dyDescent="0.3">
      <c r="A3073" t="s">
        <v>1891</v>
      </c>
      <c r="B3073" t="s">
        <v>1867</v>
      </c>
      <c r="C3073">
        <v>196311</v>
      </c>
      <c r="D3073">
        <v>54479</v>
      </c>
      <c r="E3073">
        <v>50159</v>
      </c>
      <c r="F3073">
        <v>106451</v>
      </c>
      <c r="G3073">
        <v>51.1775370827893</v>
      </c>
      <c r="H3073">
        <v>47.119331899183699</v>
      </c>
      <c r="I3073">
        <v>5585</v>
      </c>
      <c r="J3073">
        <v>17786</v>
      </c>
      <c r="K3073">
        <v>12201</v>
      </c>
      <c r="L3073">
        <v>6215.1382245518598</v>
      </c>
      <c r="M3073">
        <v>98</v>
      </c>
      <c r="N3073">
        <v>232</v>
      </c>
      <c r="O3073">
        <v>134</v>
      </c>
      <c r="P3073">
        <v>68.259037955081496</v>
      </c>
    </row>
    <row r="3074" spans="1:16" x14ac:dyDescent="0.3">
      <c r="A3074" t="s">
        <v>527</v>
      </c>
      <c r="B3074" t="s">
        <v>1867</v>
      </c>
      <c r="C3074">
        <v>17252</v>
      </c>
      <c r="D3074">
        <v>4871</v>
      </c>
      <c r="E3074">
        <v>3995</v>
      </c>
      <c r="F3074">
        <v>9014</v>
      </c>
      <c r="G3074">
        <v>54.038162857776797</v>
      </c>
      <c r="H3074">
        <v>44.319946749500801</v>
      </c>
      <c r="I3074">
        <v>179</v>
      </c>
      <c r="J3074">
        <v>1017</v>
      </c>
      <c r="K3074">
        <v>838</v>
      </c>
      <c r="L3074">
        <v>4857.4078367725497</v>
      </c>
      <c r="M3074">
        <v>4</v>
      </c>
      <c r="N3074">
        <v>13</v>
      </c>
      <c r="O3074">
        <v>9</v>
      </c>
      <c r="P3074">
        <v>52.167864595409199</v>
      </c>
    </row>
    <row r="3075" spans="1:16" x14ac:dyDescent="0.3">
      <c r="A3075" t="s">
        <v>967</v>
      </c>
      <c r="B3075" t="s">
        <v>1867</v>
      </c>
      <c r="C3075">
        <v>163354</v>
      </c>
      <c r="D3075">
        <v>37138</v>
      </c>
      <c r="E3075">
        <v>46658</v>
      </c>
      <c r="F3075">
        <v>85360</v>
      </c>
      <c r="G3075">
        <v>43.507497656982203</v>
      </c>
      <c r="H3075">
        <v>54.660262417994403</v>
      </c>
      <c r="I3075">
        <v>2873</v>
      </c>
      <c r="J3075">
        <v>11625</v>
      </c>
      <c r="K3075">
        <v>8752</v>
      </c>
      <c r="L3075">
        <v>5357.6894352143199</v>
      </c>
      <c r="M3075">
        <v>33</v>
      </c>
      <c r="N3075">
        <v>107</v>
      </c>
      <c r="O3075">
        <v>74</v>
      </c>
      <c r="P3075">
        <v>45.300390562826699</v>
      </c>
    </row>
    <row r="3076" spans="1:16" x14ac:dyDescent="0.3">
      <c r="A3076" t="s">
        <v>1677</v>
      </c>
      <c r="B3076" t="s">
        <v>1867</v>
      </c>
      <c r="C3076">
        <v>14178</v>
      </c>
      <c r="D3076">
        <v>5257</v>
      </c>
      <c r="E3076">
        <v>2517</v>
      </c>
      <c r="F3076">
        <v>7886</v>
      </c>
      <c r="G3076">
        <v>66.662439766675107</v>
      </c>
      <c r="H3076">
        <v>31.917321836165399</v>
      </c>
      <c r="I3076">
        <v>73</v>
      </c>
      <c r="J3076">
        <v>1063</v>
      </c>
      <c r="K3076">
        <v>990</v>
      </c>
      <c r="L3076">
        <v>6982.64917477782</v>
      </c>
      <c r="M3076">
        <v>1</v>
      </c>
      <c r="N3076">
        <v>11</v>
      </c>
      <c r="O3076">
        <v>10</v>
      </c>
      <c r="P3076">
        <v>70.531809846240606</v>
      </c>
    </row>
    <row r="3077" spans="1:16" x14ac:dyDescent="0.3">
      <c r="A3077" t="s">
        <v>1892</v>
      </c>
      <c r="B3077" t="s">
        <v>1867</v>
      </c>
      <c r="C3077">
        <v>90687</v>
      </c>
      <c r="D3077">
        <v>32199</v>
      </c>
      <c r="E3077">
        <v>23190</v>
      </c>
      <c r="F3077">
        <v>56707</v>
      </c>
      <c r="G3077">
        <v>56.781349745181402</v>
      </c>
      <c r="H3077">
        <v>40.894422205371498</v>
      </c>
      <c r="I3077">
        <v>1045</v>
      </c>
      <c r="J3077">
        <v>5793</v>
      </c>
      <c r="K3077">
        <v>4748</v>
      </c>
      <c r="L3077">
        <v>5235.5905477080496</v>
      </c>
      <c r="M3077">
        <v>9</v>
      </c>
      <c r="N3077">
        <v>22</v>
      </c>
      <c r="O3077">
        <v>13</v>
      </c>
      <c r="P3077">
        <v>14.335020454971501</v>
      </c>
    </row>
    <row r="3078" spans="1:16" x14ac:dyDescent="0.3">
      <c r="A3078" t="s">
        <v>1893</v>
      </c>
      <c r="B3078" t="s">
        <v>1867</v>
      </c>
      <c r="C3078">
        <v>64442</v>
      </c>
      <c r="D3078">
        <v>17493</v>
      </c>
      <c r="E3078">
        <v>18108</v>
      </c>
      <c r="F3078">
        <v>36203</v>
      </c>
      <c r="G3078">
        <v>48.3192000662929</v>
      </c>
      <c r="H3078">
        <v>50.0179543131785</v>
      </c>
      <c r="I3078">
        <v>1023</v>
      </c>
      <c r="J3078">
        <v>4234</v>
      </c>
      <c r="K3078">
        <v>3211</v>
      </c>
      <c r="L3078">
        <v>4982.7752087148101</v>
      </c>
      <c r="M3078">
        <v>4</v>
      </c>
      <c r="N3078">
        <v>26</v>
      </c>
      <c r="O3078">
        <v>22</v>
      </c>
      <c r="P3078">
        <v>34.139225970640297</v>
      </c>
    </row>
    <row r="3079" spans="1:16" x14ac:dyDescent="0.3">
      <c r="A3079" t="s">
        <v>1894</v>
      </c>
      <c r="B3079" t="s">
        <v>1867</v>
      </c>
      <c r="C3079">
        <v>16558</v>
      </c>
      <c r="D3079">
        <v>5909</v>
      </c>
      <c r="E3079">
        <v>4498</v>
      </c>
      <c r="F3079">
        <v>10510</v>
      </c>
      <c r="G3079">
        <v>56.222645099904902</v>
      </c>
      <c r="H3079">
        <v>42.797335870599397</v>
      </c>
      <c r="I3079">
        <v>229</v>
      </c>
      <c r="J3079">
        <v>1090</v>
      </c>
      <c r="K3079">
        <v>861</v>
      </c>
      <c r="L3079">
        <v>5199.9033699722204</v>
      </c>
      <c r="M3079">
        <v>1</v>
      </c>
      <c r="N3079">
        <v>9</v>
      </c>
      <c r="O3079">
        <v>8</v>
      </c>
      <c r="P3079">
        <v>48.315013890566497</v>
      </c>
    </row>
    <row r="3080" spans="1:16" x14ac:dyDescent="0.3">
      <c r="A3080" t="s">
        <v>1895</v>
      </c>
      <c r="B3080" t="s">
        <v>1867</v>
      </c>
      <c r="C3080">
        <v>40899</v>
      </c>
      <c r="D3080">
        <v>15173</v>
      </c>
      <c r="E3080">
        <v>7131</v>
      </c>
      <c r="F3080">
        <v>22615</v>
      </c>
      <c r="G3080">
        <v>67.092637629891698</v>
      </c>
      <c r="H3080">
        <v>31.5321689144373</v>
      </c>
      <c r="I3080">
        <v>1087</v>
      </c>
      <c r="J3080">
        <v>4248</v>
      </c>
      <c r="K3080">
        <v>3161</v>
      </c>
      <c r="L3080">
        <v>7728.7953250690698</v>
      </c>
      <c r="M3080">
        <v>1</v>
      </c>
      <c r="N3080">
        <v>60</v>
      </c>
      <c r="O3080">
        <v>59</v>
      </c>
      <c r="P3080">
        <v>144.25780581432301</v>
      </c>
    </row>
    <row r="3081" spans="1:16" x14ac:dyDescent="0.3">
      <c r="A3081" t="s">
        <v>1896</v>
      </c>
      <c r="B3081" t="s">
        <v>1867</v>
      </c>
      <c r="C3081">
        <v>115340</v>
      </c>
      <c r="D3081">
        <v>37609</v>
      </c>
      <c r="E3081">
        <v>27101</v>
      </c>
      <c r="F3081">
        <v>66011</v>
      </c>
      <c r="G3081">
        <v>56.973837693717698</v>
      </c>
      <c r="H3081">
        <v>41.055278665676902</v>
      </c>
      <c r="I3081">
        <v>2046</v>
      </c>
      <c r="J3081">
        <v>10883</v>
      </c>
      <c r="K3081">
        <v>8837</v>
      </c>
      <c r="L3081">
        <v>7661.6958557308799</v>
      </c>
      <c r="M3081">
        <v>18</v>
      </c>
      <c r="N3081">
        <v>85</v>
      </c>
      <c r="O3081">
        <v>67</v>
      </c>
      <c r="P3081">
        <v>58.0891277960812</v>
      </c>
    </row>
    <row r="3082" spans="1:16" x14ac:dyDescent="0.3">
      <c r="A3082" t="s">
        <v>334</v>
      </c>
      <c r="B3082" t="s">
        <v>1867</v>
      </c>
      <c r="C3082">
        <v>20343</v>
      </c>
      <c r="D3082">
        <v>7657</v>
      </c>
      <c r="E3082">
        <v>2693</v>
      </c>
      <c r="F3082">
        <v>10686</v>
      </c>
      <c r="G3082">
        <v>71.654501216545</v>
      </c>
      <c r="H3082">
        <v>25.201197828935101</v>
      </c>
      <c r="I3082">
        <v>209</v>
      </c>
      <c r="J3082">
        <v>1658</v>
      </c>
      <c r="K3082">
        <v>1449</v>
      </c>
      <c r="L3082">
        <v>7122.8432384604002</v>
      </c>
      <c r="M3082">
        <v>4</v>
      </c>
      <c r="N3082">
        <v>18</v>
      </c>
      <c r="O3082">
        <v>14</v>
      </c>
      <c r="P3082">
        <v>68.819741434400001</v>
      </c>
    </row>
    <row r="3083" spans="1:16" x14ac:dyDescent="0.3">
      <c r="A3083" t="s">
        <v>1897</v>
      </c>
      <c r="B3083" t="s">
        <v>1867</v>
      </c>
      <c r="C3083">
        <v>29649</v>
      </c>
      <c r="D3083">
        <v>8833</v>
      </c>
      <c r="E3083">
        <v>6285</v>
      </c>
      <c r="F3083">
        <v>15380</v>
      </c>
      <c r="G3083">
        <v>57.431729518855697</v>
      </c>
      <c r="H3083">
        <v>40.864759427828297</v>
      </c>
      <c r="I3083">
        <v>705</v>
      </c>
      <c r="J3083">
        <v>2848</v>
      </c>
      <c r="K3083">
        <v>2143</v>
      </c>
      <c r="L3083">
        <v>7227.8997605315499</v>
      </c>
      <c r="M3083">
        <v>2</v>
      </c>
      <c r="N3083">
        <v>26</v>
      </c>
      <c r="O3083">
        <v>24</v>
      </c>
      <c r="P3083">
        <v>80.947080845897005</v>
      </c>
    </row>
    <row r="3084" spans="1:16" x14ac:dyDescent="0.3">
      <c r="A3084" t="s">
        <v>1060</v>
      </c>
      <c r="B3084" t="s">
        <v>1867</v>
      </c>
      <c r="C3084">
        <v>30822</v>
      </c>
      <c r="D3084">
        <v>8218</v>
      </c>
      <c r="E3084">
        <v>7457</v>
      </c>
      <c r="F3084">
        <v>15923</v>
      </c>
      <c r="G3084">
        <v>51.610877347233597</v>
      </c>
      <c r="H3084">
        <v>46.831627205928498</v>
      </c>
      <c r="I3084">
        <v>262</v>
      </c>
      <c r="J3084">
        <v>1395</v>
      </c>
      <c r="K3084">
        <v>1133</v>
      </c>
      <c r="L3084">
        <v>3675.9457530335499</v>
      </c>
      <c r="M3084">
        <v>1</v>
      </c>
      <c r="N3084">
        <v>20</v>
      </c>
      <c r="O3084">
        <v>19</v>
      </c>
      <c r="P3084">
        <v>61.6442800596976</v>
      </c>
    </row>
    <row r="3085" spans="1:16" x14ac:dyDescent="0.3">
      <c r="A3085" t="s">
        <v>1898</v>
      </c>
      <c r="B3085" t="s">
        <v>1867</v>
      </c>
      <c r="C3085">
        <v>22195</v>
      </c>
      <c r="D3085">
        <v>9261</v>
      </c>
      <c r="E3085">
        <v>5903</v>
      </c>
      <c r="F3085">
        <v>15369</v>
      </c>
      <c r="G3085">
        <v>60.257661526449297</v>
      </c>
      <c r="H3085">
        <v>38.4084846118811</v>
      </c>
      <c r="I3085">
        <v>250</v>
      </c>
      <c r="J3085">
        <v>1508</v>
      </c>
      <c r="K3085">
        <v>1258</v>
      </c>
      <c r="L3085">
        <v>5667.9432304573102</v>
      </c>
      <c r="M3085">
        <v>1</v>
      </c>
      <c r="N3085">
        <v>21</v>
      </c>
      <c r="O3085">
        <v>20</v>
      </c>
      <c r="P3085">
        <v>90.110385221896806</v>
      </c>
    </row>
    <row r="3086" spans="1:16" x14ac:dyDescent="0.3">
      <c r="A3086" t="s">
        <v>1523</v>
      </c>
      <c r="B3086" t="s">
        <v>1867</v>
      </c>
      <c r="C3086">
        <v>103868</v>
      </c>
      <c r="D3086">
        <v>33851</v>
      </c>
      <c r="E3086">
        <v>22789</v>
      </c>
      <c r="F3086">
        <v>57600</v>
      </c>
      <c r="G3086">
        <v>58.7690972222222</v>
      </c>
      <c r="H3086">
        <v>39.5642361111111</v>
      </c>
      <c r="I3086">
        <v>2803</v>
      </c>
      <c r="J3086">
        <v>8550</v>
      </c>
      <c r="K3086">
        <v>5747</v>
      </c>
      <c r="L3086">
        <v>5532.9841722185802</v>
      </c>
      <c r="M3086">
        <v>35</v>
      </c>
      <c r="N3086">
        <v>76</v>
      </c>
      <c r="O3086">
        <v>41</v>
      </c>
      <c r="P3086">
        <v>39.473177494512299</v>
      </c>
    </row>
    <row r="3087" spans="1:16" x14ac:dyDescent="0.3">
      <c r="A3087" t="s">
        <v>1899</v>
      </c>
      <c r="B3087" t="s">
        <v>1867</v>
      </c>
      <c r="C3087">
        <v>15720</v>
      </c>
      <c r="D3087">
        <v>6334</v>
      </c>
      <c r="E3087">
        <v>3867</v>
      </c>
      <c r="F3087">
        <v>10378</v>
      </c>
      <c r="G3087">
        <v>61.032954326459802</v>
      </c>
      <c r="H3087">
        <v>37.261514742724998</v>
      </c>
      <c r="I3087">
        <v>122</v>
      </c>
      <c r="J3087">
        <v>990</v>
      </c>
      <c r="K3087">
        <v>868</v>
      </c>
      <c r="L3087">
        <v>5521.6284987277404</v>
      </c>
      <c r="M3087">
        <v>1</v>
      </c>
      <c r="N3087">
        <v>9</v>
      </c>
      <c r="O3087">
        <v>8</v>
      </c>
      <c r="P3087">
        <v>50.8905852417303</v>
      </c>
    </row>
    <row r="3088" spans="1:16" x14ac:dyDescent="0.3">
      <c r="A3088" t="s">
        <v>83</v>
      </c>
      <c r="B3088" t="s">
        <v>1867</v>
      </c>
      <c r="C3088">
        <v>136034</v>
      </c>
      <c r="D3088">
        <v>60237</v>
      </c>
      <c r="E3088">
        <v>26650</v>
      </c>
      <c r="F3088">
        <v>88070</v>
      </c>
      <c r="G3088">
        <v>68.396729873963906</v>
      </c>
      <c r="H3088">
        <v>30.2600204382877</v>
      </c>
      <c r="I3088">
        <v>2833</v>
      </c>
      <c r="J3088">
        <v>11903</v>
      </c>
      <c r="K3088">
        <v>9070</v>
      </c>
      <c r="L3088">
        <v>6667.4507843627298</v>
      </c>
      <c r="M3088">
        <v>36</v>
      </c>
      <c r="N3088">
        <v>94</v>
      </c>
      <c r="O3088">
        <v>58</v>
      </c>
      <c r="P3088">
        <v>42.636399723598501</v>
      </c>
    </row>
    <row r="3089" spans="1:16" x14ac:dyDescent="0.3">
      <c r="A3089" t="s">
        <v>1900</v>
      </c>
      <c r="B3089" t="s">
        <v>1867</v>
      </c>
      <c r="C3089">
        <v>404198</v>
      </c>
      <c r="D3089">
        <v>159649</v>
      </c>
      <c r="E3089">
        <v>103906</v>
      </c>
      <c r="F3089">
        <v>267996</v>
      </c>
      <c r="G3089">
        <v>59.571411513604701</v>
      </c>
      <c r="H3089">
        <v>38.771474201107502</v>
      </c>
      <c r="I3089">
        <v>8512</v>
      </c>
      <c r="J3089">
        <v>33841</v>
      </c>
      <c r="K3089">
        <v>25329</v>
      </c>
      <c r="L3089">
        <v>6266.4832582051404</v>
      </c>
      <c r="M3089">
        <v>92</v>
      </c>
      <c r="N3089">
        <v>311</v>
      </c>
      <c r="O3089">
        <v>219</v>
      </c>
      <c r="P3089">
        <v>54.181366557974101</v>
      </c>
    </row>
    <row r="3090" spans="1:16" x14ac:dyDescent="0.3">
      <c r="A3090" t="s">
        <v>1901</v>
      </c>
      <c r="B3090" t="s">
        <v>1867</v>
      </c>
      <c r="C3090">
        <v>50990</v>
      </c>
      <c r="D3090">
        <v>18952</v>
      </c>
      <c r="E3090">
        <v>9703</v>
      </c>
      <c r="F3090">
        <v>29130</v>
      </c>
      <c r="G3090">
        <v>65.060075523515295</v>
      </c>
      <c r="H3090">
        <v>33.309303123927201</v>
      </c>
      <c r="I3090">
        <v>1321</v>
      </c>
      <c r="J3090">
        <v>4491</v>
      </c>
      <c r="K3090">
        <v>3170</v>
      </c>
      <c r="L3090">
        <v>6216.9052755442199</v>
      </c>
      <c r="M3090">
        <v>21</v>
      </c>
      <c r="N3090">
        <v>132</v>
      </c>
      <c r="O3090">
        <v>111</v>
      </c>
      <c r="P3090">
        <v>217.68974308687999</v>
      </c>
    </row>
    <row r="3091" spans="1:16" x14ac:dyDescent="0.3">
      <c r="A3091" t="s">
        <v>1902</v>
      </c>
      <c r="B3091" t="s">
        <v>1867</v>
      </c>
      <c r="C3091">
        <v>24443</v>
      </c>
      <c r="D3091">
        <v>9016</v>
      </c>
      <c r="E3091">
        <v>4388</v>
      </c>
      <c r="F3091">
        <v>13568</v>
      </c>
      <c r="G3091">
        <v>66.450471698113205</v>
      </c>
      <c r="H3091">
        <v>32.340801886792498</v>
      </c>
      <c r="I3091">
        <v>419</v>
      </c>
      <c r="J3091">
        <v>1969</v>
      </c>
      <c r="K3091">
        <v>1550</v>
      </c>
      <c r="L3091">
        <v>6341.2838031338197</v>
      </c>
      <c r="M3091">
        <v>3</v>
      </c>
      <c r="N3091">
        <v>14</v>
      </c>
      <c r="O3091">
        <v>11</v>
      </c>
      <c r="P3091">
        <v>45.002659248046498</v>
      </c>
    </row>
    <row r="3092" spans="1:16" x14ac:dyDescent="0.3">
      <c r="A3092" t="s">
        <v>539</v>
      </c>
      <c r="B3092" t="s">
        <v>1867</v>
      </c>
      <c r="C3092">
        <v>171907</v>
      </c>
      <c r="D3092">
        <v>47796</v>
      </c>
      <c r="E3092">
        <v>44060</v>
      </c>
      <c r="F3092">
        <v>94032</v>
      </c>
      <c r="G3092">
        <v>50.829504849412999</v>
      </c>
      <c r="H3092">
        <v>46.856389314276001</v>
      </c>
      <c r="I3092">
        <v>4479</v>
      </c>
      <c r="J3092">
        <v>16001</v>
      </c>
      <c r="K3092">
        <v>11522</v>
      </c>
      <c r="L3092">
        <v>6702.4612144938801</v>
      </c>
      <c r="M3092">
        <v>32</v>
      </c>
      <c r="N3092">
        <v>152</v>
      </c>
      <c r="O3092">
        <v>120</v>
      </c>
      <c r="P3092">
        <v>69.805185361852594</v>
      </c>
    </row>
    <row r="3093" spans="1:16" x14ac:dyDescent="0.3">
      <c r="A3093" t="s">
        <v>1360</v>
      </c>
      <c r="B3093" t="s">
        <v>1867</v>
      </c>
      <c r="C3093">
        <v>72999</v>
      </c>
      <c r="D3093">
        <v>24308</v>
      </c>
      <c r="E3093">
        <v>16365</v>
      </c>
      <c r="F3093">
        <v>41298</v>
      </c>
      <c r="G3093">
        <v>58.859993220010701</v>
      </c>
      <c r="H3093">
        <v>39.626616301031497</v>
      </c>
      <c r="I3093">
        <v>928</v>
      </c>
      <c r="J3093">
        <v>5412</v>
      </c>
      <c r="K3093">
        <v>4484</v>
      </c>
      <c r="L3093">
        <v>6142.5498979438098</v>
      </c>
      <c r="M3093">
        <v>5</v>
      </c>
      <c r="N3093">
        <v>42</v>
      </c>
      <c r="O3093">
        <v>37</v>
      </c>
      <c r="P3093">
        <v>50.6856258304908</v>
      </c>
    </row>
    <row r="3094" spans="1:16" x14ac:dyDescent="0.3">
      <c r="A3094" t="s">
        <v>1197</v>
      </c>
      <c r="B3094" t="s">
        <v>1903</v>
      </c>
      <c r="C3094">
        <v>38880</v>
      </c>
      <c r="D3094">
        <v>8579</v>
      </c>
      <c r="E3094">
        <v>9092</v>
      </c>
      <c r="F3094">
        <v>18617</v>
      </c>
      <c r="G3094">
        <v>46.081538378901001</v>
      </c>
      <c r="H3094">
        <v>48.837084385239301</v>
      </c>
      <c r="I3094">
        <v>589</v>
      </c>
      <c r="J3094">
        <v>3353</v>
      </c>
      <c r="K3094">
        <v>2764</v>
      </c>
      <c r="L3094">
        <v>7109.0534979423901</v>
      </c>
      <c r="M3094">
        <v>0</v>
      </c>
      <c r="N3094">
        <v>9</v>
      </c>
      <c r="O3094">
        <v>9</v>
      </c>
      <c r="P3094">
        <v>23.148148148148099</v>
      </c>
    </row>
    <row r="3095" spans="1:16" x14ac:dyDescent="0.3">
      <c r="A3095" t="s">
        <v>1064</v>
      </c>
      <c r="B3095" t="s">
        <v>1903</v>
      </c>
      <c r="C3095">
        <v>11790</v>
      </c>
      <c r="D3095">
        <v>4806</v>
      </c>
      <c r="E3095">
        <v>788</v>
      </c>
      <c r="F3095">
        <v>5752</v>
      </c>
      <c r="G3095">
        <v>83.553546592489596</v>
      </c>
      <c r="H3095">
        <v>13.699582753824799</v>
      </c>
      <c r="I3095">
        <v>64</v>
      </c>
      <c r="J3095">
        <v>634</v>
      </c>
      <c r="K3095">
        <v>570</v>
      </c>
      <c r="L3095">
        <v>4834.6055979643797</v>
      </c>
      <c r="M3095">
        <v>2</v>
      </c>
      <c r="N3095">
        <v>15</v>
      </c>
      <c r="O3095">
        <v>13</v>
      </c>
      <c r="P3095">
        <v>110.262934690416</v>
      </c>
    </row>
    <row r="3096" spans="1:16" x14ac:dyDescent="0.3">
      <c r="A3096" t="s">
        <v>710</v>
      </c>
      <c r="B3096" t="s">
        <v>1903</v>
      </c>
      <c r="C3096">
        <v>46341</v>
      </c>
      <c r="D3096">
        <v>16975</v>
      </c>
      <c r="E3096">
        <v>1935</v>
      </c>
      <c r="F3096">
        <v>19566</v>
      </c>
      <c r="G3096">
        <v>86.7576408054789</v>
      </c>
      <c r="H3096">
        <v>9.8896044158233707</v>
      </c>
      <c r="I3096">
        <v>341</v>
      </c>
      <c r="J3096">
        <v>3511</v>
      </c>
      <c r="K3096">
        <v>3170</v>
      </c>
      <c r="L3096">
        <v>6840.5947217366902</v>
      </c>
      <c r="M3096">
        <v>2</v>
      </c>
      <c r="N3096">
        <v>22</v>
      </c>
      <c r="O3096">
        <v>20</v>
      </c>
      <c r="P3096">
        <v>43.158326320105303</v>
      </c>
    </row>
    <row r="3097" spans="1:16" x14ac:dyDescent="0.3">
      <c r="A3097" t="s">
        <v>1066</v>
      </c>
      <c r="B3097" t="s">
        <v>1903</v>
      </c>
      <c r="C3097">
        <v>14800</v>
      </c>
      <c r="D3097">
        <v>5014</v>
      </c>
      <c r="E3097">
        <v>1427</v>
      </c>
      <c r="F3097">
        <v>6664</v>
      </c>
      <c r="G3097">
        <v>75.240096038415402</v>
      </c>
      <c r="H3097">
        <v>21.4135654261705</v>
      </c>
      <c r="I3097">
        <v>233</v>
      </c>
      <c r="J3097">
        <v>873</v>
      </c>
      <c r="K3097">
        <v>640</v>
      </c>
      <c r="L3097">
        <v>4324.3243243243196</v>
      </c>
      <c r="M3097">
        <v>2</v>
      </c>
      <c r="N3097">
        <v>12</v>
      </c>
      <c r="O3097">
        <v>10</v>
      </c>
      <c r="P3097">
        <v>67.567567567567593</v>
      </c>
    </row>
    <row r="3098" spans="1:16" x14ac:dyDescent="0.3">
      <c r="A3098" t="s">
        <v>1904</v>
      </c>
      <c r="B3098" t="s">
        <v>1903</v>
      </c>
      <c r="C3098">
        <v>13822</v>
      </c>
      <c r="D3098">
        <v>5917</v>
      </c>
      <c r="E3098">
        <v>861</v>
      </c>
      <c r="F3098">
        <v>6970</v>
      </c>
      <c r="G3098">
        <v>84.892395982783398</v>
      </c>
      <c r="H3098">
        <v>12.352941176470599</v>
      </c>
      <c r="I3098">
        <v>145</v>
      </c>
      <c r="J3098">
        <v>740</v>
      </c>
      <c r="K3098">
        <v>595</v>
      </c>
      <c r="L3098">
        <v>4304.7315873245598</v>
      </c>
      <c r="M3098">
        <v>0</v>
      </c>
      <c r="N3098">
        <v>7</v>
      </c>
      <c r="O3098">
        <v>7</v>
      </c>
      <c r="P3098">
        <v>50.643901027347702</v>
      </c>
    </row>
    <row r="3099" spans="1:16" x14ac:dyDescent="0.3">
      <c r="A3099" t="s">
        <v>1408</v>
      </c>
      <c r="B3099" t="s">
        <v>1903</v>
      </c>
      <c r="C3099">
        <v>7584</v>
      </c>
      <c r="D3099">
        <v>3651</v>
      </c>
      <c r="E3099">
        <v>378</v>
      </c>
      <c r="F3099">
        <v>4119</v>
      </c>
      <c r="G3099">
        <v>88.638018936635106</v>
      </c>
      <c r="H3099">
        <v>9.1769847050254896</v>
      </c>
      <c r="I3099">
        <v>47</v>
      </c>
      <c r="J3099">
        <v>359</v>
      </c>
      <c r="K3099">
        <v>312</v>
      </c>
      <c r="L3099">
        <v>4113.9240506329097</v>
      </c>
      <c r="M3099">
        <v>0</v>
      </c>
      <c r="N3099">
        <v>6</v>
      </c>
      <c r="O3099">
        <v>6</v>
      </c>
      <c r="P3099">
        <v>79.113924050632903</v>
      </c>
    </row>
    <row r="3100" spans="1:16" x14ac:dyDescent="0.3">
      <c r="A3100" t="s">
        <v>241</v>
      </c>
      <c r="B3100" t="s">
        <v>1903</v>
      </c>
      <c r="C3100">
        <v>39261</v>
      </c>
      <c r="D3100">
        <v>12007</v>
      </c>
      <c r="E3100">
        <v>5519</v>
      </c>
      <c r="F3100">
        <v>18111</v>
      </c>
      <c r="G3100">
        <v>66.296725746783693</v>
      </c>
      <c r="H3100">
        <v>30.4731930870742</v>
      </c>
      <c r="I3100">
        <v>751</v>
      </c>
      <c r="J3100">
        <v>3776</v>
      </c>
      <c r="K3100">
        <v>3025</v>
      </c>
      <c r="L3100">
        <v>7704.8470492346096</v>
      </c>
      <c r="M3100">
        <v>14</v>
      </c>
      <c r="N3100">
        <v>52</v>
      </c>
      <c r="O3100">
        <v>38</v>
      </c>
      <c r="P3100">
        <v>96.7881612796414</v>
      </c>
    </row>
    <row r="3101" spans="1:16" x14ac:dyDescent="0.3">
      <c r="A3101" t="s">
        <v>1905</v>
      </c>
      <c r="B3101" t="s">
        <v>1903</v>
      </c>
      <c r="C3101">
        <v>13211</v>
      </c>
      <c r="D3101">
        <v>4878</v>
      </c>
      <c r="E3101">
        <v>1203</v>
      </c>
      <c r="F3101">
        <v>6241</v>
      </c>
      <c r="G3101">
        <v>78.160551193719002</v>
      </c>
      <c r="H3101">
        <v>19.2757570902099</v>
      </c>
      <c r="I3101">
        <v>107</v>
      </c>
      <c r="J3101">
        <v>925</v>
      </c>
      <c r="K3101">
        <v>818</v>
      </c>
      <c r="L3101">
        <v>6191.8098554235103</v>
      </c>
      <c r="M3101">
        <v>2</v>
      </c>
      <c r="N3101">
        <v>12</v>
      </c>
      <c r="O3101">
        <v>10</v>
      </c>
      <c r="P3101">
        <v>75.694497010067394</v>
      </c>
    </row>
    <row r="3102" spans="1:16" x14ac:dyDescent="0.3">
      <c r="A3102" t="s">
        <v>1906</v>
      </c>
      <c r="B3102" t="s">
        <v>1903</v>
      </c>
      <c r="C3102">
        <v>4413</v>
      </c>
      <c r="D3102">
        <v>1999</v>
      </c>
      <c r="E3102">
        <v>482</v>
      </c>
      <c r="F3102">
        <v>2577</v>
      </c>
      <c r="G3102">
        <v>77.570818781528899</v>
      </c>
      <c r="H3102">
        <v>18.7039192859915</v>
      </c>
      <c r="I3102">
        <v>39</v>
      </c>
      <c r="J3102">
        <v>201</v>
      </c>
      <c r="K3102">
        <v>162</v>
      </c>
      <c r="L3102">
        <v>3670.9721278042098</v>
      </c>
      <c r="M3102">
        <v>0</v>
      </c>
      <c r="N3102">
        <v>1</v>
      </c>
      <c r="O3102">
        <v>1</v>
      </c>
      <c r="P3102">
        <v>22.660321776569202</v>
      </c>
    </row>
    <row r="3103" spans="1:16" x14ac:dyDescent="0.3">
      <c r="A3103" t="s">
        <v>131</v>
      </c>
      <c r="B3103" t="s">
        <v>1903</v>
      </c>
      <c r="C3103">
        <v>8445</v>
      </c>
      <c r="D3103">
        <v>3881</v>
      </c>
      <c r="E3103">
        <v>897</v>
      </c>
      <c r="F3103">
        <v>4914</v>
      </c>
      <c r="G3103">
        <v>78.978428978428994</v>
      </c>
      <c r="H3103">
        <v>18.253968253968299</v>
      </c>
      <c r="I3103">
        <v>42</v>
      </c>
      <c r="J3103">
        <v>427</v>
      </c>
      <c r="K3103">
        <v>385</v>
      </c>
      <c r="L3103">
        <v>4558.9105979869701</v>
      </c>
      <c r="M3103">
        <v>1</v>
      </c>
      <c r="N3103">
        <v>5</v>
      </c>
      <c r="O3103">
        <v>4</v>
      </c>
      <c r="P3103">
        <v>47.3653049141504</v>
      </c>
    </row>
    <row r="3104" spans="1:16" x14ac:dyDescent="0.3">
      <c r="A3104" t="s">
        <v>1907</v>
      </c>
      <c r="B3104" t="s">
        <v>1903</v>
      </c>
      <c r="C3104">
        <v>99500</v>
      </c>
      <c r="D3104">
        <v>27891</v>
      </c>
      <c r="E3104">
        <v>15217</v>
      </c>
      <c r="F3104">
        <v>44982</v>
      </c>
      <c r="G3104">
        <v>62.004801920768301</v>
      </c>
      <c r="H3104">
        <v>33.8290871904317</v>
      </c>
      <c r="I3104">
        <v>725</v>
      </c>
      <c r="J3104">
        <v>6547</v>
      </c>
      <c r="K3104">
        <v>5822</v>
      </c>
      <c r="L3104">
        <v>5851.2562814070398</v>
      </c>
      <c r="M3104">
        <v>4</v>
      </c>
      <c r="N3104">
        <v>43</v>
      </c>
      <c r="O3104">
        <v>39</v>
      </c>
      <c r="P3104">
        <v>39.195979899497502</v>
      </c>
    </row>
    <row r="3105" spans="1:16" x14ac:dyDescent="0.3">
      <c r="A3105" t="s">
        <v>133</v>
      </c>
      <c r="B3105" t="s">
        <v>1903</v>
      </c>
      <c r="C3105">
        <v>19830</v>
      </c>
      <c r="D3105">
        <v>8643</v>
      </c>
      <c r="E3105">
        <v>1509</v>
      </c>
      <c r="F3105">
        <v>10468</v>
      </c>
      <c r="G3105">
        <v>82.565915170042004</v>
      </c>
      <c r="H3105">
        <v>14.415361100496799</v>
      </c>
      <c r="I3105">
        <v>216</v>
      </c>
      <c r="J3105">
        <v>798</v>
      </c>
      <c r="K3105">
        <v>582</v>
      </c>
      <c r="L3105">
        <v>2934.9470499243598</v>
      </c>
      <c r="M3105">
        <v>1</v>
      </c>
      <c r="N3105">
        <v>10</v>
      </c>
      <c r="O3105">
        <v>9</v>
      </c>
      <c r="P3105">
        <v>45.385779122541599</v>
      </c>
    </row>
    <row r="3106" spans="1:16" x14ac:dyDescent="0.3">
      <c r="A3106" t="s">
        <v>1908</v>
      </c>
      <c r="B3106" t="s">
        <v>1903</v>
      </c>
      <c r="C3106">
        <v>79858</v>
      </c>
      <c r="D3106">
        <v>25271</v>
      </c>
      <c r="E3106">
        <v>8530</v>
      </c>
      <c r="F3106">
        <v>35202</v>
      </c>
      <c r="G3106">
        <v>71.788534742344197</v>
      </c>
      <c r="H3106">
        <v>24.231577751264101</v>
      </c>
      <c r="I3106">
        <v>626</v>
      </c>
      <c r="J3106">
        <v>6032</v>
      </c>
      <c r="K3106">
        <v>5406</v>
      </c>
      <c r="L3106">
        <v>6769.5158907060004</v>
      </c>
      <c r="M3106">
        <v>6</v>
      </c>
      <c r="N3106">
        <v>63</v>
      </c>
      <c r="O3106">
        <v>57</v>
      </c>
      <c r="P3106">
        <v>71.376693631195394</v>
      </c>
    </row>
    <row r="3107" spans="1:16" x14ac:dyDescent="0.3">
      <c r="A3107" t="s">
        <v>1909</v>
      </c>
      <c r="B3107" t="s">
        <v>1903</v>
      </c>
      <c r="C3107">
        <v>2356</v>
      </c>
      <c r="D3107">
        <v>1118</v>
      </c>
      <c r="E3107">
        <v>155</v>
      </c>
      <c r="F3107">
        <v>1308</v>
      </c>
      <c r="G3107">
        <v>85.474006116207903</v>
      </c>
      <c r="H3107">
        <v>11.850152905198801</v>
      </c>
      <c r="I3107">
        <v>4</v>
      </c>
      <c r="J3107">
        <v>135</v>
      </c>
      <c r="K3107">
        <v>131</v>
      </c>
      <c r="L3107">
        <v>5560.2716468590797</v>
      </c>
      <c r="M3107">
        <v>0</v>
      </c>
      <c r="N3107">
        <v>1</v>
      </c>
      <c r="O3107">
        <v>1</v>
      </c>
      <c r="P3107">
        <v>42.444821731748704</v>
      </c>
    </row>
    <row r="3108" spans="1:16" x14ac:dyDescent="0.3">
      <c r="A3108" t="s">
        <v>260</v>
      </c>
      <c r="B3108" t="s">
        <v>1903</v>
      </c>
      <c r="C3108">
        <v>29194</v>
      </c>
      <c r="D3108">
        <v>12813</v>
      </c>
      <c r="E3108">
        <v>3410</v>
      </c>
      <c r="F3108">
        <v>16717</v>
      </c>
      <c r="G3108">
        <v>76.646527486989299</v>
      </c>
      <c r="H3108">
        <v>20.398396841538599</v>
      </c>
      <c r="I3108">
        <v>252</v>
      </c>
      <c r="J3108">
        <v>1697</v>
      </c>
      <c r="K3108">
        <v>1445</v>
      </c>
      <c r="L3108">
        <v>4949.6471877783097</v>
      </c>
      <c r="M3108">
        <v>2</v>
      </c>
      <c r="N3108">
        <v>7</v>
      </c>
      <c r="O3108">
        <v>5</v>
      </c>
      <c r="P3108">
        <v>17.126806878125599</v>
      </c>
    </row>
    <row r="3109" spans="1:16" x14ac:dyDescent="0.3">
      <c r="A3109" t="s">
        <v>1048</v>
      </c>
      <c r="B3109" t="s">
        <v>1903</v>
      </c>
      <c r="C3109">
        <v>8393</v>
      </c>
      <c r="D3109">
        <v>3898</v>
      </c>
      <c r="E3109">
        <v>890</v>
      </c>
      <c r="F3109">
        <v>4923</v>
      </c>
      <c r="G3109">
        <v>79.179362177534003</v>
      </c>
      <c r="H3109">
        <v>18.078407475116801</v>
      </c>
      <c r="I3109">
        <v>38</v>
      </c>
      <c r="J3109">
        <v>398</v>
      </c>
      <c r="K3109">
        <v>360</v>
      </c>
      <c r="L3109">
        <v>4289.2886929584201</v>
      </c>
      <c r="M3109">
        <v>1</v>
      </c>
      <c r="N3109">
        <v>8</v>
      </c>
      <c r="O3109">
        <v>7</v>
      </c>
      <c r="P3109">
        <v>83.402835696413703</v>
      </c>
    </row>
    <row r="3110" spans="1:16" x14ac:dyDescent="0.3">
      <c r="A3110" t="s">
        <v>683</v>
      </c>
      <c r="B3110" t="s">
        <v>1903</v>
      </c>
      <c r="C3110">
        <v>30485</v>
      </c>
      <c r="D3110">
        <v>11843</v>
      </c>
      <c r="E3110">
        <v>4043</v>
      </c>
      <c r="F3110">
        <v>16428</v>
      </c>
      <c r="G3110">
        <v>72.0903335768201</v>
      </c>
      <c r="H3110">
        <v>24.610421232042899</v>
      </c>
      <c r="I3110">
        <v>304</v>
      </c>
      <c r="J3110">
        <v>2359</v>
      </c>
      <c r="K3110">
        <v>2055</v>
      </c>
      <c r="L3110">
        <v>6741.0201738559899</v>
      </c>
      <c r="M3110">
        <v>4</v>
      </c>
      <c r="N3110">
        <v>13</v>
      </c>
      <c r="O3110">
        <v>9</v>
      </c>
      <c r="P3110">
        <v>29.522716089880301</v>
      </c>
    </row>
    <row r="3111" spans="1:16" x14ac:dyDescent="0.3">
      <c r="A3111" t="s">
        <v>1910</v>
      </c>
      <c r="B3111" t="s">
        <v>1903</v>
      </c>
      <c r="C3111">
        <v>9831</v>
      </c>
      <c r="D3111">
        <v>3957</v>
      </c>
      <c r="E3111">
        <v>882</v>
      </c>
      <c r="F3111">
        <v>4970</v>
      </c>
      <c r="G3111">
        <v>79.6177062374245</v>
      </c>
      <c r="H3111">
        <v>17.746478873239401</v>
      </c>
      <c r="I3111">
        <v>117</v>
      </c>
      <c r="J3111">
        <v>553</v>
      </c>
      <c r="K3111">
        <v>436</v>
      </c>
      <c r="L3111">
        <v>4434.9506662597896</v>
      </c>
      <c r="M3111">
        <v>1</v>
      </c>
      <c r="N3111">
        <v>5</v>
      </c>
      <c r="O3111">
        <v>4</v>
      </c>
      <c r="P3111">
        <v>40.687620791374201</v>
      </c>
    </row>
    <row r="3112" spans="1:16" x14ac:dyDescent="0.3">
      <c r="A3112" t="s">
        <v>1911</v>
      </c>
      <c r="B3112" t="s">
        <v>1903</v>
      </c>
      <c r="C3112">
        <v>42343</v>
      </c>
      <c r="D3112">
        <v>12229</v>
      </c>
      <c r="E3112">
        <v>3823</v>
      </c>
      <c r="F3112">
        <v>16603</v>
      </c>
      <c r="G3112">
        <v>73.655363488526206</v>
      </c>
      <c r="H3112">
        <v>23.025959164006501</v>
      </c>
      <c r="I3112">
        <v>342</v>
      </c>
      <c r="J3112">
        <v>2574</v>
      </c>
      <c r="K3112">
        <v>2232</v>
      </c>
      <c r="L3112">
        <v>5271.2372765274104</v>
      </c>
      <c r="M3112">
        <v>2</v>
      </c>
      <c r="N3112">
        <v>15</v>
      </c>
      <c r="O3112">
        <v>13</v>
      </c>
      <c r="P3112">
        <v>30.7016508041471</v>
      </c>
    </row>
    <row r="3113" spans="1:16" x14ac:dyDescent="0.3">
      <c r="A3113" t="s">
        <v>483</v>
      </c>
      <c r="B3113" t="s">
        <v>1903</v>
      </c>
      <c r="C3113">
        <v>23464</v>
      </c>
      <c r="D3113">
        <v>4341</v>
      </c>
      <c r="E3113">
        <v>9848</v>
      </c>
      <c r="F3113">
        <v>14677</v>
      </c>
      <c r="G3113">
        <v>29.576889010015702</v>
      </c>
      <c r="H3113">
        <v>67.098180827144503</v>
      </c>
      <c r="I3113">
        <v>591</v>
      </c>
      <c r="J3113">
        <v>1958</v>
      </c>
      <c r="K3113">
        <v>1367</v>
      </c>
      <c r="L3113">
        <v>5825.9461302420696</v>
      </c>
      <c r="M3113">
        <v>1</v>
      </c>
      <c r="N3113">
        <v>2</v>
      </c>
      <c r="O3113">
        <v>1</v>
      </c>
      <c r="P3113">
        <v>4.2618479372655997</v>
      </c>
    </row>
    <row r="3114" spans="1:16" x14ac:dyDescent="0.3">
      <c r="A3114" t="s">
        <v>1912</v>
      </c>
      <c r="B3114" t="s">
        <v>1903</v>
      </c>
      <c r="C3114">
        <v>20226</v>
      </c>
      <c r="D3114">
        <v>7496</v>
      </c>
      <c r="E3114">
        <v>1591</v>
      </c>
      <c r="F3114">
        <v>9402</v>
      </c>
      <c r="G3114">
        <v>79.727717506913393</v>
      </c>
      <c r="H3114">
        <v>16.921931503935301</v>
      </c>
      <c r="I3114">
        <v>356</v>
      </c>
      <c r="J3114">
        <v>1363</v>
      </c>
      <c r="K3114">
        <v>1007</v>
      </c>
      <c r="L3114">
        <v>4978.7402353406496</v>
      </c>
      <c r="M3114">
        <v>2</v>
      </c>
      <c r="N3114">
        <v>7</v>
      </c>
      <c r="O3114">
        <v>5</v>
      </c>
      <c r="P3114">
        <v>24.720656580638799</v>
      </c>
    </row>
    <row r="3115" spans="1:16" x14ac:dyDescent="0.3">
      <c r="A3115" t="s">
        <v>1913</v>
      </c>
      <c r="B3115" t="s">
        <v>1903</v>
      </c>
      <c r="C3115">
        <v>7805</v>
      </c>
      <c r="D3115">
        <v>3245</v>
      </c>
      <c r="E3115">
        <v>651</v>
      </c>
      <c r="F3115">
        <v>4012</v>
      </c>
      <c r="G3115">
        <v>80.882352941176507</v>
      </c>
      <c r="H3115">
        <v>16.226321036889299</v>
      </c>
      <c r="I3115">
        <v>115</v>
      </c>
      <c r="J3115">
        <v>661</v>
      </c>
      <c r="K3115">
        <v>546</v>
      </c>
      <c r="L3115">
        <v>6995.5156950672599</v>
      </c>
      <c r="M3115">
        <v>6</v>
      </c>
      <c r="N3115">
        <v>11</v>
      </c>
      <c r="O3115">
        <v>5</v>
      </c>
      <c r="P3115">
        <v>64.061499039077503</v>
      </c>
    </row>
    <row r="3116" spans="1:16" x14ac:dyDescent="0.3">
      <c r="A3116" t="s">
        <v>1914</v>
      </c>
      <c r="B3116" t="s">
        <v>1903</v>
      </c>
      <c r="C3116">
        <v>6927</v>
      </c>
      <c r="D3116">
        <v>3107</v>
      </c>
      <c r="E3116">
        <v>360</v>
      </c>
      <c r="F3116">
        <v>3542</v>
      </c>
      <c r="G3116">
        <v>87.718802936194194</v>
      </c>
      <c r="H3116">
        <v>10.1637492941841</v>
      </c>
      <c r="I3116">
        <v>39</v>
      </c>
      <c r="J3116">
        <v>436</v>
      </c>
      <c r="K3116">
        <v>397</v>
      </c>
      <c r="L3116">
        <v>5731.1967662768902</v>
      </c>
      <c r="M3116">
        <v>0</v>
      </c>
      <c r="N3116">
        <v>2</v>
      </c>
      <c r="O3116">
        <v>2</v>
      </c>
      <c r="P3116">
        <v>28.872527789808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Output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Captain Spanky</dc:creator>
  <cp:lastModifiedBy>Captain Spanky</cp:lastModifiedBy>
  <dcterms:created xsi:type="dcterms:W3CDTF">2020-12-18T00:47:01Z</dcterms:created>
  <dcterms:modified xsi:type="dcterms:W3CDTF">2020-12-18T01:27:48Z</dcterms:modified>
</cp:coreProperties>
</file>