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E:\MCNP codes\Simulation Files\Hamidul\Final code\Bare\Am-Be\"/>
    </mc:Choice>
  </mc:AlternateContent>
  <xr:revisionPtr revIDLastSave="0" documentId="13_ncr:1_{AEFC794C-D45F-4A6F-A8D8-F0587EC342BC}" xr6:coauthVersionLast="47" xr6:coauthVersionMax="47" xr10:uidLastSave="{00000000-0000-0000-0000-000000000000}"/>
  <bookViews>
    <workbookView xWindow="2652" yWindow="2652" windowWidth="17280" windowHeight="88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Sheet1!$B$1:$B$65</c:f>
              <c:numCache>
                <c:formatCode>0.00E+00</c:formatCode>
                <c:ptCount val="65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  <c:pt idx="52">
                  <c:v>16.2</c:v>
                </c:pt>
                <c:pt idx="53">
                  <c:v>16.5</c:v>
                </c:pt>
                <c:pt idx="54">
                  <c:v>16.8</c:v>
                </c:pt>
                <c:pt idx="55">
                  <c:v>17.100000000000001</c:v>
                </c:pt>
                <c:pt idx="56">
                  <c:v>17.399999999999999</c:v>
                </c:pt>
                <c:pt idx="57">
                  <c:v>17.899999999999999</c:v>
                </c:pt>
                <c:pt idx="58">
                  <c:v>18.2</c:v>
                </c:pt>
                <c:pt idx="59">
                  <c:v>18.5</c:v>
                </c:pt>
                <c:pt idx="60">
                  <c:v>18.8</c:v>
                </c:pt>
                <c:pt idx="61">
                  <c:v>19.100000000000001</c:v>
                </c:pt>
                <c:pt idx="62">
                  <c:v>19.5</c:v>
                </c:pt>
                <c:pt idx="63">
                  <c:v>19.8</c:v>
                </c:pt>
                <c:pt idx="64">
                  <c:v>20</c:v>
                </c:pt>
              </c:numCache>
            </c:numRef>
          </c:xVal>
          <c:yVal>
            <c:numRef>
              <c:f>Sheet1!$C$1:$C$65</c:f>
              <c:numCache>
                <c:formatCode>0.00E+00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7.3993499999999996E-12</c:v>
                </c:pt>
                <c:pt idx="25">
                  <c:v>2.3820000000000001E-12</c:v>
                </c:pt>
                <c:pt idx="26">
                  <c:v>0</c:v>
                </c:pt>
                <c:pt idx="27">
                  <c:v>2.8188899999999999E-12</c:v>
                </c:pt>
                <c:pt idx="28">
                  <c:v>1.5885599999999999E-11</c:v>
                </c:pt>
                <c:pt idx="29">
                  <c:v>3.37441E-11</c:v>
                </c:pt>
                <c:pt idx="30">
                  <c:v>1.11958E-10</c:v>
                </c:pt>
                <c:pt idx="31">
                  <c:v>1.62372E-10</c:v>
                </c:pt>
                <c:pt idx="32">
                  <c:v>4.3200800000000002E-10</c:v>
                </c:pt>
                <c:pt idx="33">
                  <c:v>9.2856000000000005E-10</c:v>
                </c:pt>
                <c:pt idx="34">
                  <c:v>5.4492200000000003E-9</c:v>
                </c:pt>
                <c:pt idx="35">
                  <c:v>8.7485100000000004E-10</c:v>
                </c:pt>
                <c:pt idx="36">
                  <c:v>5.0459200000000003E-9</c:v>
                </c:pt>
                <c:pt idx="37">
                  <c:v>1.0853699999999999E-8</c:v>
                </c:pt>
                <c:pt idx="38">
                  <c:v>2.3041300000000001E-8</c:v>
                </c:pt>
                <c:pt idx="39">
                  <c:v>4.6339899999999998E-8</c:v>
                </c:pt>
                <c:pt idx="40">
                  <c:v>8.20065E-8</c:v>
                </c:pt>
                <c:pt idx="41">
                  <c:v>1.6607899999999999E-7</c:v>
                </c:pt>
                <c:pt idx="42">
                  <c:v>2.8719000000000002E-7</c:v>
                </c:pt>
                <c:pt idx="43">
                  <c:v>4.8344000000000005E-7</c:v>
                </c:pt>
                <c:pt idx="44">
                  <c:v>8.1916600000000004E-7</c:v>
                </c:pt>
                <c:pt idx="45">
                  <c:v>1.15869E-6</c:v>
                </c:pt>
                <c:pt idx="46">
                  <c:v>1.5782199999999999E-6</c:v>
                </c:pt>
                <c:pt idx="47">
                  <c:v>1.7005099999999999E-6</c:v>
                </c:pt>
                <c:pt idx="48">
                  <c:v>1.32424E-6</c:v>
                </c:pt>
                <c:pt idx="49">
                  <c:v>6.7001599999999996E-7</c:v>
                </c:pt>
                <c:pt idx="50">
                  <c:v>1.5499699999999999E-7</c:v>
                </c:pt>
                <c:pt idx="51">
                  <c:v>1.0745600000000001E-8</c:v>
                </c:pt>
                <c:pt idx="52">
                  <c:v>3.1830999999999997E-11</c:v>
                </c:pt>
                <c:pt idx="53">
                  <c:v>2.3868799999999999E-11</c:v>
                </c:pt>
                <c:pt idx="54">
                  <c:v>1.4924700000000001E-11</c:v>
                </c:pt>
                <c:pt idx="55">
                  <c:v>1.5843500000000001E-11</c:v>
                </c:pt>
                <c:pt idx="56">
                  <c:v>7.9577499999999993E-12</c:v>
                </c:pt>
                <c:pt idx="57">
                  <c:v>1.5065599999999999E-11</c:v>
                </c:pt>
                <c:pt idx="58">
                  <c:v>7.69351E-12</c:v>
                </c:pt>
                <c:pt idx="59">
                  <c:v>7.9577499999999993E-12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28A-4BDA-9F6F-159E9D842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920288"/>
        <c:axId val="1027924032"/>
      </c:scatterChart>
      <c:valAx>
        <c:axId val="102792028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924032"/>
        <c:crosses val="autoZero"/>
        <c:crossBetween val="midCat"/>
      </c:valAx>
      <c:valAx>
        <c:axId val="1027924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920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464820</xdr:colOff>
      <xdr:row>0</xdr:row>
      <xdr:rowOff>133350</xdr:rowOff>
    </xdr:from>
    <xdr:to>
      <xdr:col>12</xdr:col>
      <xdr:colOff>160020</xdr:colOff>
      <xdr:row>15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138B2A-554A-42F7-85A8-5F9F54288B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65"/>
  <sheetViews>
    <sheetView tabSelected="1" workbookViewId="0">
      <selection activeCell="B1" sqref="B1:C1048576"/>
    </sheetView>
  </sheetViews>
  <sheetFormatPr defaultRowHeight="14.4" x14ac:dyDescent="0.3"/>
  <sheetData>
    <row r="1" spans="2:3" x14ac:dyDescent="0.3">
      <c r="B1" s="1">
        <v>1.1200000000000001E-9</v>
      </c>
      <c r="C1" s="1">
        <v>0</v>
      </c>
    </row>
    <row r="2" spans="2:3" x14ac:dyDescent="0.3">
      <c r="B2" s="1">
        <v>1.5900000000000001E-9</v>
      </c>
      <c r="C2" s="1">
        <v>0</v>
      </c>
    </row>
    <row r="3" spans="2:3" x14ac:dyDescent="0.3">
      <c r="B3" s="1">
        <v>2.5099999999999998E-9</v>
      </c>
      <c r="C3" s="1">
        <v>0</v>
      </c>
    </row>
    <row r="4" spans="2:3" x14ac:dyDescent="0.3">
      <c r="B4" s="1">
        <v>3.9799999999999999E-9</v>
      </c>
      <c r="C4" s="1">
        <v>0</v>
      </c>
    </row>
    <row r="5" spans="2:3" x14ac:dyDescent="0.3">
      <c r="B5" s="1">
        <v>6.3099999999999999E-9</v>
      </c>
      <c r="C5" s="1">
        <v>0</v>
      </c>
    </row>
    <row r="6" spans="2:3" x14ac:dyDescent="0.3">
      <c r="B6" s="1">
        <v>1E-8</v>
      </c>
      <c r="C6" s="1">
        <v>0</v>
      </c>
    </row>
    <row r="7" spans="2:3" x14ac:dyDescent="0.3">
      <c r="B7" s="1">
        <v>1.59E-8</v>
      </c>
      <c r="C7" s="1">
        <v>0</v>
      </c>
    </row>
    <row r="8" spans="2:3" x14ac:dyDescent="0.3">
      <c r="B8" s="1">
        <v>2.51E-8</v>
      </c>
      <c r="C8" s="1">
        <v>0</v>
      </c>
    </row>
    <row r="9" spans="2:3" x14ac:dyDescent="0.3">
      <c r="B9" s="1">
        <v>3.9799999999999999E-8</v>
      </c>
      <c r="C9" s="1">
        <v>0</v>
      </c>
    </row>
    <row r="10" spans="2:3" x14ac:dyDescent="0.3">
      <c r="B10" s="1">
        <v>6.3100000000000003E-8</v>
      </c>
      <c r="C10" s="1">
        <v>0</v>
      </c>
    </row>
    <row r="11" spans="2:3" x14ac:dyDescent="0.3">
      <c r="B11" s="1">
        <v>9.9999999999999995E-8</v>
      </c>
      <c r="C11" s="1">
        <v>0</v>
      </c>
    </row>
    <row r="12" spans="2:3" x14ac:dyDescent="0.3">
      <c r="B12" s="1">
        <v>1.5900000000000001E-7</v>
      </c>
      <c r="C12" s="1">
        <v>0</v>
      </c>
    </row>
    <row r="13" spans="2:3" x14ac:dyDescent="0.3">
      <c r="B13" s="1">
        <v>2.5100000000000001E-7</v>
      </c>
      <c r="C13" s="1">
        <v>0</v>
      </c>
    </row>
    <row r="14" spans="2:3" x14ac:dyDescent="0.3">
      <c r="B14" s="1">
        <v>3.9799999999999999E-7</v>
      </c>
      <c r="C14" s="1">
        <v>0</v>
      </c>
    </row>
    <row r="15" spans="2:3" x14ac:dyDescent="0.3">
      <c r="B15" s="1">
        <v>6.3099999999999997E-7</v>
      </c>
      <c r="C15" s="1">
        <v>0</v>
      </c>
    </row>
    <row r="16" spans="2:3" x14ac:dyDescent="0.3">
      <c r="B16" s="1">
        <v>9.9999999999999995E-7</v>
      </c>
      <c r="C16" s="1">
        <v>0</v>
      </c>
    </row>
    <row r="17" spans="2:3" x14ac:dyDescent="0.3">
      <c r="B17" s="1">
        <v>1.59E-6</v>
      </c>
      <c r="C17" s="1">
        <v>0</v>
      </c>
    </row>
    <row r="18" spans="2:3" x14ac:dyDescent="0.3">
      <c r="B18" s="1">
        <v>2.5100000000000001E-6</v>
      </c>
      <c r="C18" s="1">
        <v>0</v>
      </c>
    </row>
    <row r="19" spans="2:3" x14ac:dyDescent="0.3">
      <c r="B19" s="1">
        <v>3.98E-6</v>
      </c>
      <c r="C19" s="1">
        <v>0</v>
      </c>
    </row>
    <row r="20" spans="2:3" x14ac:dyDescent="0.3">
      <c r="B20" s="1">
        <v>6.3099999999999997E-6</v>
      </c>
      <c r="C20" s="1">
        <v>0</v>
      </c>
    </row>
    <row r="21" spans="2:3" x14ac:dyDescent="0.3">
      <c r="B21" s="1">
        <v>1.0000000000000001E-5</v>
      </c>
      <c r="C21" s="1">
        <v>0</v>
      </c>
    </row>
    <row r="22" spans="2:3" x14ac:dyDescent="0.3">
      <c r="B22" s="1">
        <v>1.59E-5</v>
      </c>
      <c r="C22" s="1">
        <v>0</v>
      </c>
    </row>
    <row r="23" spans="2:3" x14ac:dyDescent="0.3">
      <c r="B23" s="1">
        <v>2.51E-5</v>
      </c>
      <c r="C23" s="1">
        <v>0</v>
      </c>
    </row>
    <row r="24" spans="2:3" x14ac:dyDescent="0.3">
      <c r="B24" s="1">
        <v>3.9799999999999998E-5</v>
      </c>
      <c r="C24" s="1">
        <v>0</v>
      </c>
    </row>
    <row r="25" spans="2:3" x14ac:dyDescent="0.3">
      <c r="B25" s="1">
        <v>6.3100000000000002E-5</v>
      </c>
      <c r="C25" s="1">
        <v>7.3993499999999996E-12</v>
      </c>
    </row>
    <row r="26" spans="2:3" x14ac:dyDescent="0.3">
      <c r="B26" s="1">
        <v>1E-4</v>
      </c>
      <c r="C26" s="1">
        <v>2.3820000000000001E-12</v>
      </c>
    </row>
    <row r="27" spans="2:3" x14ac:dyDescent="0.3">
      <c r="B27" s="1">
        <v>1.5899999999999999E-4</v>
      </c>
      <c r="C27" s="1">
        <v>0</v>
      </c>
    </row>
    <row r="28" spans="2:3" x14ac:dyDescent="0.3">
      <c r="B28" s="1">
        <v>2.5099999999999998E-4</v>
      </c>
      <c r="C28" s="1">
        <v>2.8188899999999999E-12</v>
      </c>
    </row>
    <row r="29" spans="2:3" x14ac:dyDescent="0.3">
      <c r="B29" s="1">
        <v>3.9800000000000002E-4</v>
      </c>
      <c r="C29" s="1">
        <v>1.5885599999999999E-11</v>
      </c>
    </row>
    <row r="30" spans="2:3" x14ac:dyDescent="0.3">
      <c r="B30" s="1">
        <v>6.3100000000000005E-4</v>
      </c>
      <c r="C30" s="1">
        <v>3.37441E-11</v>
      </c>
    </row>
    <row r="31" spans="2:3" x14ac:dyDescent="0.3">
      <c r="B31" s="1">
        <v>1E-3</v>
      </c>
      <c r="C31" s="1">
        <v>1.11958E-10</v>
      </c>
    </row>
    <row r="32" spans="2:3" x14ac:dyDescent="0.3">
      <c r="B32" s="1">
        <v>1.5900000000000001E-3</v>
      </c>
      <c r="C32" s="1">
        <v>1.62372E-10</v>
      </c>
    </row>
    <row r="33" spans="2:3" x14ac:dyDescent="0.3">
      <c r="B33" s="1">
        <v>2.5100000000000001E-3</v>
      </c>
      <c r="C33" s="1">
        <v>4.3200800000000002E-10</v>
      </c>
    </row>
    <row r="34" spans="2:3" x14ac:dyDescent="0.3">
      <c r="B34" s="1">
        <v>3.98E-3</v>
      </c>
      <c r="C34" s="1">
        <v>9.2856000000000005E-10</v>
      </c>
    </row>
    <row r="35" spans="2:3" x14ac:dyDescent="0.3">
      <c r="B35" s="1">
        <v>6.3099999999999996E-3</v>
      </c>
      <c r="C35" s="1">
        <v>5.4492200000000003E-9</v>
      </c>
    </row>
    <row r="36" spans="2:3" x14ac:dyDescent="0.3">
      <c r="B36" s="1">
        <v>0.01</v>
      </c>
      <c r="C36" s="1">
        <v>8.7485100000000004E-10</v>
      </c>
    </row>
    <row r="37" spans="2:3" x14ac:dyDescent="0.3">
      <c r="B37" s="1">
        <v>1.5900000000000001E-2</v>
      </c>
      <c r="C37" s="1">
        <v>5.0459200000000003E-9</v>
      </c>
    </row>
    <row r="38" spans="2:3" x14ac:dyDescent="0.3">
      <c r="B38" s="1">
        <v>2.5100000000000001E-2</v>
      </c>
      <c r="C38" s="1">
        <v>1.0853699999999999E-8</v>
      </c>
    </row>
    <row r="39" spans="2:3" x14ac:dyDescent="0.3">
      <c r="B39" s="1">
        <v>3.9800000000000002E-2</v>
      </c>
      <c r="C39" s="1">
        <v>2.3041300000000001E-8</v>
      </c>
    </row>
    <row r="40" spans="2:3" x14ac:dyDescent="0.3">
      <c r="B40" s="1">
        <v>6.3100000000000003E-2</v>
      </c>
      <c r="C40" s="1">
        <v>4.6339899999999998E-8</v>
      </c>
    </row>
    <row r="41" spans="2:3" x14ac:dyDescent="0.3">
      <c r="B41" s="1">
        <v>0.1</v>
      </c>
      <c r="C41" s="1">
        <v>8.20065E-8</v>
      </c>
    </row>
    <row r="42" spans="2:3" x14ac:dyDescent="0.3">
      <c r="B42" s="1">
        <v>0.159</v>
      </c>
      <c r="C42" s="1">
        <v>1.6607899999999999E-7</v>
      </c>
    </row>
    <row r="43" spans="2:3" x14ac:dyDescent="0.3">
      <c r="B43" s="1">
        <v>0.251</v>
      </c>
      <c r="C43" s="1">
        <v>2.8719000000000002E-7</v>
      </c>
    </row>
    <row r="44" spans="2:3" x14ac:dyDescent="0.3">
      <c r="B44" s="1">
        <v>0.39800000000000002</v>
      </c>
      <c r="C44" s="1">
        <v>4.8344000000000005E-7</v>
      </c>
    </row>
    <row r="45" spans="2:3" x14ac:dyDescent="0.3">
      <c r="B45" s="1">
        <v>0.63100000000000001</v>
      </c>
      <c r="C45" s="1">
        <v>8.1916600000000004E-7</v>
      </c>
    </row>
    <row r="46" spans="2:3" x14ac:dyDescent="0.3">
      <c r="B46" s="1">
        <v>1</v>
      </c>
      <c r="C46" s="1">
        <v>1.15869E-6</v>
      </c>
    </row>
    <row r="47" spans="2:3" x14ac:dyDescent="0.3">
      <c r="B47" s="1">
        <v>1.59</v>
      </c>
      <c r="C47" s="1">
        <v>1.5782199999999999E-6</v>
      </c>
    </row>
    <row r="48" spans="2:3" x14ac:dyDescent="0.3">
      <c r="B48" s="1">
        <v>2.5099999999999998</v>
      </c>
      <c r="C48" s="1">
        <v>1.7005099999999999E-6</v>
      </c>
    </row>
    <row r="49" spans="2:3" x14ac:dyDescent="0.3">
      <c r="B49" s="1">
        <v>3.98</v>
      </c>
      <c r="C49" s="1">
        <v>1.32424E-6</v>
      </c>
    </row>
    <row r="50" spans="2:3" x14ac:dyDescent="0.3">
      <c r="B50" s="1">
        <v>6.31</v>
      </c>
      <c r="C50" s="1">
        <v>6.7001599999999996E-7</v>
      </c>
    </row>
    <row r="51" spans="2:3" x14ac:dyDescent="0.3">
      <c r="B51" s="1">
        <v>10</v>
      </c>
      <c r="C51" s="1">
        <v>1.5499699999999999E-7</v>
      </c>
    </row>
    <row r="52" spans="2:3" x14ac:dyDescent="0.3">
      <c r="B52" s="1">
        <v>15.9</v>
      </c>
      <c r="C52" s="1">
        <v>1.0745600000000001E-8</v>
      </c>
    </row>
    <row r="53" spans="2:3" x14ac:dyDescent="0.3">
      <c r="B53" s="1">
        <v>16.2</v>
      </c>
      <c r="C53" s="1">
        <v>3.1830999999999997E-11</v>
      </c>
    </row>
    <row r="54" spans="2:3" x14ac:dyDescent="0.3">
      <c r="B54" s="1">
        <v>16.5</v>
      </c>
      <c r="C54" s="1">
        <v>2.3868799999999999E-11</v>
      </c>
    </row>
    <row r="55" spans="2:3" x14ac:dyDescent="0.3">
      <c r="B55" s="1">
        <v>16.8</v>
      </c>
      <c r="C55" s="1">
        <v>1.4924700000000001E-11</v>
      </c>
    </row>
    <row r="56" spans="2:3" x14ac:dyDescent="0.3">
      <c r="B56" s="1">
        <v>17.100000000000001</v>
      </c>
      <c r="C56" s="1">
        <v>1.5843500000000001E-11</v>
      </c>
    </row>
    <row r="57" spans="2:3" x14ac:dyDescent="0.3">
      <c r="B57" s="1">
        <v>17.399999999999999</v>
      </c>
      <c r="C57" s="1">
        <v>7.9577499999999993E-12</v>
      </c>
    </row>
    <row r="58" spans="2:3" x14ac:dyDescent="0.3">
      <c r="B58" s="1">
        <v>17.899999999999999</v>
      </c>
      <c r="C58" s="1">
        <v>1.5065599999999999E-11</v>
      </c>
    </row>
    <row r="59" spans="2:3" x14ac:dyDescent="0.3">
      <c r="B59" s="1">
        <v>18.2</v>
      </c>
      <c r="C59" s="1">
        <v>7.69351E-12</v>
      </c>
    </row>
    <row r="60" spans="2:3" x14ac:dyDescent="0.3">
      <c r="B60" s="1">
        <v>18.5</v>
      </c>
      <c r="C60" s="1">
        <v>7.9577499999999993E-12</v>
      </c>
    </row>
    <row r="61" spans="2:3" x14ac:dyDescent="0.3">
      <c r="B61" s="1">
        <v>18.8</v>
      </c>
      <c r="C61" s="1">
        <v>0</v>
      </c>
    </row>
    <row r="62" spans="2:3" x14ac:dyDescent="0.3">
      <c r="B62" s="1">
        <v>19.100000000000001</v>
      </c>
      <c r="C62" s="1">
        <v>0</v>
      </c>
    </row>
    <row r="63" spans="2:3" x14ac:dyDescent="0.3">
      <c r="B63" s="1">
        <v>19.5</v>
      </c>
      <c r="C63" s="1">
        <v>0</v>
      </c>
    </row>
    <row r="64" spans="2:3" x14ac:dyDescent="0.3">
      <c r="B64" s="1">
        <v>19.8</v>
      </c>
      <c r="C64" s="1">
        <v>0</v>
      </c>
    </row>
    <row r="65" spans="2:3" x14ac:dyDescent="0.3">
      <c r="B65" s="1">
        <v>20</v>
      </c>
      <c r="C65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2023-12-08T01:02:59Z</dcterms:modified>
</cp:coreProperties>
</file>