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CNP codes\Simulation Files\Hamidul\Final code\Moderated\Cf-252\"/>
    </mc:Choice>
  </mc:AlternateContent>
  <xr:revisionPtr revIDLastSave="0" documentId="8_{E49DA405-E4BA-426A-BBDE-A78C4C9C6BD1}" xr6:coauthVersionLast="47" xr6:coauthVersionMax="47" xr10:uidLastSave="{00000000-0000-0000-0000-000000000000}"/>
  <bookViews>
    <workbookView xWindow="-108" yWindow="-108" windowWidth="23256" windowHeight="12456" xr2:uid="{95DB5EC1-ABAE-44B7-B5F2-CB072AB39C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Sheet1!$B$1:$B$57</c:f>
              <c:numCache>
                <c:formatCode>0.00E+00</c:formatCode>
                <c:ptCount val="57"/>
                <c:pt idx="0">
                  <c:v>1.1200000000000001E-9</c:v>
                </c:pt>
                <c:pt idx="1">
                  <c:v>1.5900000000000001E-9</c:v>
                </c:pt>
                <c:pt idx="2">
                  <c:v>2.5099999999999998E-9</c:v>
                </c:pt>
                <c:pt idx="3">
                  <c:v>3.9799999999999999E-9</c:v>
                </c:pt>
                <c:pt idx="4">
                  <c:v>6.3099999999999999E-9</c:v>
                </c:pt>
                <c:pt idx="5">
                  <c:v>1E-8</c:v>
                </c:pt>
                <c:pt idx="6">
                  <c:v>1.59E-8</c:v>
                </c:pt>
                <c:pt idx="7">
                  <c:v>2.51E-8</c:v>
                </c:pt>
                <c:pt idx="8">
                  <c:v>3.9799999999999999E-8</c:v>
                </c:pt>
                <c:pt idx="9">
                  <c:v>6.3100000000000003E-8</c:v>
                </c:pt>
                <c:pt idx="10">
                  <c:v>9.9999999999999995E-8</c:v>
                </c:pt>
                <c:pt idx="11">
                  <c:v>1.5900000000000001E-7</c:v>
                </c:pt>
                <c:pt idx="12">
                  <c:v>2.5100000000000001E-7</c:v>
                </c:pt>
                <c:pt idx="13">
                  <c:v>3.9799999999999999E-7</c:v>
                </c:pt>
                <c:pt idx="14">
                  <c:v>6.3099999999999997E-7</c:v>
                </c:pt>
                <c:pt idx="15">
                  <c:v>9.9999999999999995E-7</c:v>
                </c:pt>
                <c:pt idx="16">
                  <c:v>1.59E-6</c:v>
                </c:pt>
                <c:pt idx="17">
                  <c:v>2.5100000000000001E-6</c:v>
                </c:pt>
                <c:pt idx="18">
                  <c:v>3.98E-6</c:v>
                </c:pt>
                <c:pt idx="19">
                  <c:v>6.3099999999999997E-6</c:v>
                </c:pt>
                <c:pt idx="20">
                  <c:v>1.0000000000000001E-5</c:v>
                </c:pt>
                <c:pt idx="21">
                  <c:v>1.59E-5</c:v>
                </c:pt>
                <c:pt idx="22">
                  <c:v>2.51E-5</c:v>
                </c:pt>
                <c:pt idx="23">
                  <c:v>3.9799999999999998E-5</c:v>
                </c:pt>
                <c:pt idx="24">
                  <c:v>6.3100000000000002E-5</c:v>
                </c:pt>
                <c:pt idx="25">
                  <c:v>1E-4</c:v>
                </c:pt>
                <c:pt idx="26">
                  <c:v>1.5899999999999999E-4</c:v>
                </c:pt>
                <c:pt idx="27">
                  <c:v>2.5099999999999998E-4</c:v>
                </c:pt>
                <c:pt idx="28">
                  <c:v>3.9800000000000002E-4</c:v>
                </c:pt>
                <c:pt idx="29">
                  <c:v>6.3100000000000005E-4</c:v>
                </c:pt>
                <c:pt idx="30">
                  <c:v>1E-3</c:v>
                </c:pt>
                <c:pt idx="31">
                  <c:v>1.5900000000000001E-3</c:v>
                </c:pt>
                <c:pt idx="32">
                  <c:v>2.5100000000000001E-3</c:v>
                </c:pt>
                <c:pt idx="33">
                  <c:v>3.98E-3</c:v>
                </c:pt>
                <c:pt idx="34">
                  <c:v>6.3099999999999996E-3</c:v>
                </c:pt>
                <c:pt idx="35">
                  <c:v>0.01</c:v>
                </c:pt>
                <c:pt idx="36">
                  <c:v>1.5900000000000001E-2</c:v>
                </c:pt>
                <c:pt idx="37">
                  <c:v>2.5100000000000001E-2</c:v>
                </c:pt>
                <c:pt idx="38">
                  <c:v>3.9800000000000002E-2</c:v>
                </c:pt>
                <c:pt idx="39">
                  <c:v>6.3100000000000003E-2</c:v>
                </c:pt>
                <c:pt idx="40">
                  <c:v>0.1</c:v>
                </c:pt>
                <c:pt idx="41">
                  <c:v>0.159</c:v>
                </c:pt>
                <c:pt idx="42">
                  <c:v>0.251</c:v>
                </c:pt>
                <c:pt idx="43">
                  <c:v>0.39800000000000002</c:v>
                </c:pt>
                <c:pt idx="44">
                  <c:v>0.63100000000000001</c:v>
                </c:pt>
                <c:pt idx="45">
                  <c:v>1</c:v>
                </c:pt>
                <c:pt idx="46">
                  <c:v>1.59</c:v>
                </c:pt>
                <c:pt idx="47">
                  <c:v>2.5099999999999998</c:v>
                </c:pt>
                <c:pt idx="48">
                  <c:v>3.98</c:v>
                </c:pt>
                <c:pt idx="49">
                  <c:v>6.31</c:v>
                </c:pt>
                <c:pt idx="50">
                  <c:v>10</c:v>
                </c:pt>
                <c:pt idx="51">
                  <c:v>15.9</c:v>
                </c:pt>
                <c:pt idx="52">
                  <c:v>16</c:v>
                </c:pt>
                <c:pt idx="53">
                  <c:v>17</c:v>
                </c:pt>
                <c:pt idx="54">
                  <c:v>18</c:v>
                </c:pt>
                <c:pt idx="55">
                  <c:v>19</c:v>
                </c:pt>
                <c:pt idx="56">
                  <c:v>20</c:v>
                </c:pt>
              </c:numCache>
            </c:numRef>
          </c:xVal>
          <c:yVal>
            <c:numRef>
              <c:f>Sheet1!$C$1:$C$57</c:f>
              <c:numCache>
                <c:formatCode>0.00E+00</c:formatCode>
                <c:ptCount val="57"/>
                <c:pt idx="0">
                  <c:v>4.0829399999999998E-10</c:v>
                </c:pt>
                <c:pt idx="1">
                  <c:v>5.3913199999999999E-10</c:v>
                </c:pt>
                <c:pt idx="2">
                  <c:v>1.3009499999999999E-9</c:v>
                </c:pt>
                <c:pt idx="3">
                  <c:v>3.5231900000000001E-9</c:v>
                </c:pt>
                <c:pt idx="4">
                  <c:v>8.2531499999999994E-9</c:v>
                </c:pt>
                <c:pt idx="5">
                  <c:v>2.1296800000000001E-8</c:v>
                </c:pt>
                <c:pt idx="6">
                  <c:v>4.8889100000000001E-8</c:v>
                </c:pt>
                <c:pt idx="7">
                  <c:v>9.9451999999999996E-8</c:v>
                </c:pt>
                <c:pt idx="8">
                  <c:v>1.69337E-7</c:v>
                </c:pt>
                <c:pt idx="9">
                  <c:v>2.2254600000000001E-7</c:v>
                </c:pt>
                <c:pt idx="10">
                  <c:v>1.9693200000000001E-7</c:v>
                </c:pt>
                <c:pt idx="11">
                  <c:v>1.0173600000000001E-7</c:v>
                </c:pt>
                <c:pt idx="12">
                  <c:v>3.4205400000000003E-8</c:v>
                </c:pt>
                <c:pt idx="13">
                  <c:v>2.0070200000000001E-8</c:v>
                </c:pt>
                <c:pt idx="14">
                  <c:v>1.94305E-8</c:v>
                </c:pt>
                <c:pt idx="15">
                  <c:v>1.87792E-8</c:v>
                </c:pt>
                <c:pt idx="16">
                  <c:v>1.9652700000000001E-8</c:v>
                </c:pt>
                <c:pt idx="17">
                  <c:v>1.87748E-8</c:v>
                </c:pt>
                <c:pt idx="18">
                  <c:v>1.81377E-8</c:v>
                </c:pt>
                <c:pt idx="19">
                  <c:v>1.9642300000000001E-8</c:v>
                </c:pt>
                <c:pt idx="20">
                  <c:v>1.9156599999999999E-8</c:v>
                </c:pt>
                <c:pt idx="21">
                  <c:v>1.95724E-8</c:v>
                </c:pt>
                <c:pt idx="22">
                  <c:v>1.8959499999999998E-8</c:v>
                </c:pt>
                <c:pt idx="23">
                  <c:v>1.9309500000000002E-8</c:v>
                </c:pt>
                <c:pt idx="24">
                  <c:v>1.92853E-8</c:v>
                </c:pt>
                <c:pt idx="25">
                  <c:v>1.9477599999999999E-8</c:v>
                </c:pt>
                <c:pt idx="26">
                  <c:v>1.9492500000000001E-8</c:v>
                </c:pt>
                <c:pt idx="27">
                  <c:v>1.9029699999999999E-8</c:v>
                </c:pt>
                <c:pt idx="28">
                  <c:v>2.02199E-8</c:v>
                </c:pt>
                <c:pt idx="29">
                  <c:v>2.0454100000000001E-8</c:v>
                </c:pt>
                <c:pt idx="30">
                  <c:v>1.9753900000000001E-8</c:v>
                </c:pt>
                <c:pt idx="31">
                  <c:v>2.1246E-8</c:v>
                </c:pt>
                <c:pt idx="32">
                  <c:v>2.0491300000000001E-8</c:v>
                </c:pt>
                <c:pt idx="33">
                  <c:v>2.1371599999999999E-8</c:v>
                </c:pt>
                <c:pt idx="34">
                  <c:v>2.14711E-8</c:v>
                </c:pt>
                <c:pt idx="35">
                  <c:v>2.2753600000000001E-8</c:v>
                </c:pt>
                <c:pt idx="36">
                  <c:v>2.3840699999999999E-8</c:v>
                </c:pt>
                <c:pt idx="37">
                  <c:v>2.5170899999999999E-8</c:v>
                </c:pt>
                <c:pt idx="38">
                  <c:v>2.8055900000000001E-8</c:v>
                </c:pt>
                <c:pt idx="39">
                  <c:v>3.21905E-8</c:v>
                </c:pt>
                <c:pt idx="40">
                  <c:v>3.7948600000000003E-8</c:v>
                </c:pt>
                <c:pt idx="41">
                  <c:v>4.8794199999999998E-8</c:v>
                </c:pt>
                <c:pt idx="42">
                  <c:v>6.2312299999999999E-8</c:v>
                </c:pt>
                <c:pt idx="43">
                  <c:v>8.3992599999999995E-8</c:v>
                </c:pt>
                <c:pt idx="44">
                  <c:v>1.16953E-7</c:v>
                </c:pt>
                <c:pt idx="45">
                  <c:v>1.5799400000000001E-7</c:v>
                </c:pt>
                <c:pt idx="46">
                  <c:v>2.0206700000000001E-7</c:v>
                </c:pt>
                <c:pt idx="47">
                  <c:v>2.26179E-7</c:v>
                </c:pt>
                <c:pt idx="48">
                  <c:v>2.09952E-7</c:v>
                </c:pt>
                <c:pt idx="49">
                  <c:v>1.22975E-7</c:v>
                </c:pt>
                <c:pt idx="50">
                  <c:v>3.8219099999999998E-8</c:v>
                </c:pt>
                <c:pt idx="51">
                  <c:v>3.7936799999999997E-9</c:v>
                </c:pt>
                <c:pt idx="52">
                  <c:v>0</c:v>
                </c:pt>
                <c:pt idx="53">
                  <c:v>3.1777199999999998E-11</c:v>
                </c:pt>
                <c:pt idx="54">
                  <c:v>1.09817E-11</c:v>
                </c:pt>
                <c:pt idx="55">
                  <c:v>0</c:v>
                </c:pt>
                <c:pt idx="5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CD-4199-A2CA-B67142574D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4551968"/>
        <c:axId val="1874543648"/>
      </c:scatterChart>
      <c:valAx>
        <c:axId val="1874551968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543648"/>
        <c:crosses val="autoZero"/>
        <c:crossBetween val="midCat"/>
      </c:valAx>
      <c:valAx>
        <c:axId val="1874543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551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140970</xdr:rowOff>
    </xdr:from>
    <xdr:to>
      <xdr:col>15</xdr:col>
      <xdr:colOff>228600</xdr:colOff>
      <xdr:row>21</xdr:row>
      <xdr:rowOff>140970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0CD42B-9529-4995-8BAE-67830B52C7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63AE-06B5-47AB-A254-7414537D1465}">
  <dimension ref="B1:D57"/>
  <sheetViews>
    <sheetView tabSelected="1" workbookViewId="0">
      <selection activeCell="B1" sqref="B1:C1048576"/>
    </sheetView>
  </sheetViews>
  <sheetFormatPr defaultRowHeight="14.4" x14ac:dyDescent="0.3"/>
  <sheetData>
    <row r="1" spans="2:4" x14ac:dyDescent="0.3">
      <c r="B1" s="1">
        <v>1.1200000000000001E-9</v>
      </c>
      <c r="C1" s="1">
        <v>4.0829399999999998E-10</v>
      </c>
    </row>
    <row r="2" spans="2:4" x14ac:dyDescent="0.3">
      <c r="B2" s="1">
        <v>1.5900000000000001E-9</v>
      </c>
      <c r="C2" s="1">
        <v>5.3913199999999999E-10</v>
      </c>
      <c r="D2">
        <v>0.10440000000000001</v>
      </c>
    </row>
    <row r="3" spans="2:4" x14ac:dyDescent="0.3">
      <c r="B3" s="1">
        <v>2.5099999999999998E-9</v>
      </c>
      <c r="C3" s="1">
        <v>1.3009499999999999E-9</v>
      </c>
      <c r="D3">
        <v>6.2399999999999997E-2</v>
      </c>
    </row>
    <row r="4" spans="2:4" x14ac:dyDescent="0.3">
      <c r="B4" s="1">
        <v>3.9799999999999999E-9</v>
      </c>
      <c r="C4" s="1">
        <v>3.5231900000000001E-9</v>
      </c>
      <c r="D4">
        <v>3.8600000000000002E-2</v>
      </c>
    </row>
    <row r="5" spans="2:4" x14ac:dyDescent="0.3">
      <c r="B5" s="1">
        <v>6.3099999999999999E-9</v>
      </c>
      <c r="C5" s="1">
        <v>8.2531499999999994E-9</v>
      </c>
      <c r="D5">
        <v>2.5100000000000001E-2</v>
      </c>
    </row>
    <row r="6" spans="2:4" x14ac:dyDescent="0.3">
      <c r="B6" s="1">
        <v>1E-8</v>
      </c>
      <c r="C6" s="1">
        <v>2.1296800000000001E-8</v>
      </c>
      <c r="D6">
        <v>1.5699999999999999E-2</v>
      </c>
    </row>
    <row r="7" spans="2:4" x14ac:dyDescent="0.3">
      <c r="B7" s="1">
        <v>1.59E-8</v>
      </c>
      <c r="C7" s="1">
        <v>4.8889100000000001E-8</v>
      </c>
      <c r="D7">
        <v>1.04E-2</v>
      </c>
    </row>
    <row r="8" spans="2:4" x14ac:dyDescent="0.3">
      <c r="B8" s="1">
        <v>2.51E-8</v>
      </c>
      <c r="C8" s="1">
        <v>9.9451999999999996E-8</v>
      </c>
      <c r="D8">
        <v>7.3000000000000001E-3</v>
      </c>
    </row>
    <row r="9" spans="2:4" x14ac:dyDescent="0.3">
      <c r="B9" s="1">
        <v>3.9799999999999999E-8</v>
      </c>
      <c r="C9" s="1">
        <v>1.69337E-7</v>
      </c>
      <c r="D9">
        <v>5.5999999999999999E-3</v>
      </c>
    </row>
    <row r="10" spans="2:4" x14ac:dyDescent="0.3">
      <c r="B10" s="1">
        <v>6.3100000000000003E-8</v>
      </c>
      <c r="C10" s="1">
        <v>2.2254600000000001E-7</v>
      </c>
      <c r="D10">
        <v>4.8999999999999998E-3</v>
      </c>
    </row>
    <row r="11" spans="2:4" x14ac:dyDescent="0.3">
      <c r="B11" s="1">
        <v>9.9999999999999995E-8</v>
      </c>
      <c r="C11" s="1">
        <v>1.9693200000000001E-7</v>
      </c>
      <c r="D11">
        <v>5.3E-3</v>
      </c>
    </row>
    <row r="12" spans="2:4" x14ac:dyDescent="0.3">
      <c r="B12" s="1">
        <v>1.5900000000000001E-7</v>
      </c>
      <c r="C12" s="1">
        <v>1.0173600000000001E-7</v>
      </c>
      <c r="D12">
        <v>7.6E-3</v>
      </c>
    </row>
    <row r="13" spans="2:4" x14ac:dyDescent="0.3">
      <c r="B13" s="1">
        <v>2.5100000000000001E-7</v>
      </c>
      <c r="C13" s="1">
        <v>3.4205400000000003E-8</v>
      </c>
      <c r="D13">
        <v>1.41E-2</v>
      </c>
    </row>
    <row r="14" spans="2:4" x14ac:dyDescent="0.3">
      <c r="B14" s="1">
        <v>3.9799999999999999E-7</v>
      </c>
      <c r="C14" s="1">
        <v>2.0070200000000001E-8</v>
      </c>
      <c r="D14">
        <v>1.9699999999999999E-2</v>
      </c>
    </row>
    <row r="15" spans="2:4" x14ac:dyDescent="0.3">
      <c r="B15" s="1">
        <v>6.3099999999999997E-7</v>
      </c>
      <c r="C15" s="1">
        <v>1.94305E-8</v>
      </c>
      <c r="D15">
        <v>2.0199999999999999E-2</v>
      </c>
    </row>
    <row r="16" spans="2:4" x14ac:dyDescent="0.3">
      <c r="B16" s="1">
        <v>9.9999999999999995E-7</v>
      </c>
      <c r="C16" s="1">
        <v>1.87792E-8</v>
      </c>
      <c r="D16">
        <v>2.0799999999999999E-2</v>
      </c>
    </row>
    <row r="17" spans="2:4" x14ac:dyDescent="0.3">
      <c r="B17" s="1">
        <v>1.59E-6</v>
      </c>
      <c r="C17" s="1">
        <v>1.9652700000000001E-8</v>
      </c>
      <c r="D17">
        <v>2.1600000000000001E-2</v>
      </c>
    </row>
    <row r="18" spans="2:4" x14ac:dyDescent="0.3">
      <c r="B18" s="1">
        <v>2.5100000000000001E-6</v>
      </c>
      <c r="C18" s="1">
        <v>1.87748E-8</v>
      </c>
      <c r="D18">
        <v>2.07E-2</v>
      </c>
    </row>
    <row r="19" spans="2:4" x14ac:dyDescent="0.3">
      <c r="B19" s="1">
        <v>3.98E-6</v>
      </c>
      <c r="C19" s="1">
        <v>1.81377E-8</v>
      </c>
      <c r="D19">
        <v>2.0899999999999998E-2</v>
      </c>
    </row>
    <row r="20" spans="2:4" x14ac:dyDescent="0.3">
      <c r="B20" s="1">
        <v>6.3099999999999997E-6</v>
      </c>
      <c r="C20" s="1">
        <v>1.9642300000000001E-8</v>
      </c>
      <c r="D20">
        <v>2.01E-2</v>
      </c>
    </row>
    <row r="21" spans="2:4" x14ac:dyDescent="0.3">
      <c r="B21" s="1">
        <v>1.0000000000000001E-5</v>
      </c>
      <c r="C21" s="1">
        <v>1.9156599999999999E-8</v>
      </c>
      <c r="D21">
        <v>2.0500000000000001E-2</v>
      </c>
    </row>
    <row r="22" spans="2:4" x14ac:dyDescent="0.3">
      <c r="B22" s="1">
        <v>1.59E-5</v>
      </c>
      <c r="C22" s="1">
        <v>1.95724E-8</v>
      </c>
      <c r="D22">
        <v>2.0299999999999999E-2</v>
      </c>
    </row>
    <row r="23" spans="2:4" x14ac:dyDescent="0.3">
      <c r="B23" s="1">
        <v>2.51E-5</v>
      </c>
      <c r="C23" s="1">
        <v>1.8959499999999998E-8</v>
      </c>
      <c r="D23">
        <v>2.06E-2</v>
      </c>
    </row>
    <row r="24" spans="2:4" x14ac:dyDescent="0.3">
      <c r="B24" s="1">
        <v>3.9799999999999998E-5</v>
      </c>
      <c r="C24" s="1">
        <v>1.9309500000000002E-8</v>
      </c>
      <c r="D24">
        <v>2.0400000000000001E-2</v>
      </c>
    </row>
    <row r="25" spans="2:4" x14ac:dyDescent="0.3">
      <c r="B25" s="1">
        <v>6.3100000000000002E-5</v>
      </c>
      <c r="C25" s="1">
        <v>1.92853E-8</v>
      </c>
      <c r="D25">
        <v>2.0400000000000001E-2</v>
      </c>
    </row>
    <row r="26" spans="2:4" x14ac:dyDescent="0.3">
      <c r="B26" s="1">
        <v>1E-4</v>
      </c>
      <c r="C26" s="1">
        <v>1.9477599999999999E-8</v>
      </c>
      <c r="D26">
        <v>2.0199999999999999E-2</v>
      </c>
    </row>
    <row r="27" spans="2:4" x14ac:dyDescent="0.3">
      <c r="B27" s="1">
        <v>1.5899999999999999E-4</v>
      </c>
      <c r="C27" s="1">
        <v>1.9492500000000001E-8</v>
      </c>
      <c r="D27">
        <v>2.0299999999999999E-2</v>
      </c>
    </row>
    <row r="28" spans="2:4" x14ac:dyDescent="0.3">
      <c r="B28" s="1">
        <v>2.5099999999999998E-4</v>
      </c>
      <c r="C28" s="1">
        <v>1.9029699999999999E-8</v>
      </c>
      <c r="D28">
        <v>2.07E-2</v>
      </c>
    </row>
    <row r="29" spans="2:4" x14ac:dyDescent="0.3">
      <c r="B29" s="1">
        <v>3.9800000000000002E-4</v>
      </c>
      <c r="C29" s="1">
        <v>2.02199E-8</v>
      </c>
      <c r="D29">
        <v>0.02</v>
      </c>
    </row>
    <row r="30" spans="2:4" x14ac:dyDescent="0.3">
      <c r="B30" s="1">
        <v>6.3100000000000005E-4</v>
      </c>
      <c r="C30" s="1">
        <v>2.0454100000000001E-8</v>
      </c>
      <c r="D30">
        <v>2.01E-2</v>
      </c>
    </row>
    <row r="31" spans="2:4" x14ac:dyDescent="0.3">
      <c r="B31" s="1">
        <v>1E-3</v>
      </c>
      <c r="C31" s="1">
        <v>1.9753900000000001E-8</v>
      </c>
      <c r="D31">
        <v>2.0199999999999999E-2</v>
      </c>
    </row>
    <row r="32" spans="2:4" x14ac:dyDescent="0.3">
      <c r="B32" s="1">
        <v>1.5900000000000001E-3</v>
      </c>
      <c r="C32" s="1">
        <v>2.1246E-8</v>
      </c>
      <c r="D32">
        <v>1.9400000000000001E-2</v>
      </c>
    </row>
    <row r="33" spans="2:4" x14ac:dyDescent="0.3">
      <c r="B33" s="1">
        <v>2.5100000000000001E-3</v>
      </c>
      <c r="C33" s="1">
        <v>2.0491300000000001E-8</v>
      </c>
      <c r="D33">
        <v>2.01E-2</v>
      </c>
    </row>
    <row r="34" spans="2:4" x14ac:dyDescent="0.3">
      <c r="B34" s="1">
        <v>3.98E-3</v>
      </c>
      <c r="C34" s="1">
        <v>2.1371599999999999E-8</v>
      </c>
      <c r="D34">
        <v>1.9400000000000001E-2</v>
      </c>
    </row>
    <row r="35" spans="2:4" x14ac:dyDescent="0.3">
      <c r="B35" s="1">
        <v>6.3099999999999996E-3</v>
      </c>
      <c r="C35" s="1">
        <v>2.14711E-8</v>
      </c>
      <c r="D35">
        <v>1.9300000000000001E-2</v>
      </c>
    </row>
    <row r="36" spans="2:4" x14ac:dyDescent="0.3">
      <c r="B36" s="1">
        <v>0.01</v>
      </c>
      <c r="C36" s="1">
        <v>2.2753600000000001E-8</v>
      </c>
      <c r="D36">
        <v>1.8700000000000001E-2</v>
      </c>
    </row>
    <row r="37" spans="2:4" x14ac:dyDescent="0.3">
      <c r="B37" s="1">
        <v>1.5900000000000001E-2</v>
      </c>
      <c r="C37" s="1">
        <v>2.3840699999999999E-8</v>
      </c>
      <c r="D37">
        <v>1.83E-2</v>
      </c>
    </row>
    <row r="38" spans="2:4" x14ac:dyDescent="0.3">
      <c r="B38" s="1">
        <v>2.5100000000000001E-2</v>
      </c>
      <c r="C38" s="1">
        <v>2.5170899999999999E-8</v>
      </c>
      <c r="D38">
        <v>1.7899999999999999E-2</v>
      </c>
    </row>
    <row r="39" spans="2:4" x14ac:dyDescent="0.3">
      <c r="B39" s="1">
        <v>3.9800000000000002E-2</v>
      </c>
      <c r="C39" s="1">
        <v>2.8055900000000001E-8</v>
      </c>
      <c r="D39">
        <v>1.7000000000000001E-2</v>
      </c>
    </row>
    <row r="40" spans="2:4" x14ac:dyDescent="0.3">
      <c r="B40" s="1">
        <v>6.3100000000000003E-2</v>
      </c>
      <c r="C40" s="1">
        <v>3.21905E-8</v>
      </c>
      <c r="D40">
        <v>1.5699999999999999E-2</v>
      </c>
    </row>
    <row r="41" spans="2:4" x14ac:dyDescent="0.3">
      <c r="B41" s="1">
        <v>0.1</v>
      </c>
      <c r="C41" s="1">
        <v>3.7948600000000003E-8</v>
      </c>
      <c r="D41">
        <v>1.4500000000000001E-2</v>
      </c>
    </row>
    <row r="42" spans="2:4" x14ac:dyDescent="0.3">
      <c r="B42" s="1">
        <v>0.159</v>
      </c>
      <c r="C42" s="1">
        <v>4.8794199999999998E-8</v>
      </c>
      <c r="D42">
        <v>1.2699999999999999E-2</v>
      </c>
    </row>
    <row r="43" spans="2:4" x14ac:dyDescent="0.3">
      <c r="B43" s="1">
        <v>0.251</v>
      </c>
      <c r="C43" s="1">
        <v>6.2312299999999999E-8</v>
      </c>
      <c r="D43">
        <v>1.1299999999999999E-2</v>
      </c>
    </row>
    <row r="44" spans="2:4" x14ac:dyDescent="0.3">
      <c r="B44" s="1">
        <v>0.39800000000000002</v>
      </c>
      <c r="C44" s="1">
        <v>8.3992599999999995E-8</v>
      </c>
      <c r="D44">
        <v>9.7000000000000003E-3</v>
      </c>
    </row>
    <row r="45" spans="2:4" x14ac:dyDescent="0.3">
      <c r="B45" s="1">
        <v>0.63100000000000001</v>
      </c>
      <c r="C45" s="1">
        <v>1.16953E-7</v>
      </c>
      <c r="D45">
        <v>8.2000000000000007E-3</v>
      </c>
    </row>
    <row r="46" spans="2:4" x14ac:dyDescent="0.3">
      <c r="B46" s="1">
        <v>1</v>
      </c>
      <c r="C46" s="1">
        <v>1.5799400000000001E-7</v>
      </c>
      <c r="D46">
        <v>7.1000000000000004E-3</v>
      </c>
    </row>
    <row r="47" spans="2:4" x14ac:dyDescent="0.3">
      <c r="B47" s="1">
        <v>1.59</v>
      </c>
      <c r="C47" s="1">
        <v>2.0206700000000001E-7</v>
      </c>
      <c r="D47">
        <v>6.1999999999999998E-3</v>
      </c>
    </row>
    <row r="48" spans="2:4" x14ac:dyDescent="0.3">
      <c r="B48" s="1">
        <v>2.5099999999999998</v>
      </c>
      <c r="C48" s="1">
        <v>2.26179E-7</v>
      </c>
      <c r="D48">
        <v>5.8999999999999999E-3</v>
      </c>
    </row>
    <row r="49" spans="2:4" x14ac:dyDescent="0.3">
      <c r="B49" s="1">
        <v>3.98</v>
      </c>
      <c r="C49" s="1">
        <v>2.09952E-7</v>
      </c>
      <c r="D49">
        <v>6.1000000000000004E-3</v>
      </c>
    </row>
    <row r="50" spans="2:4" x14ac:dyDescent="0.3">
      <c r="B50" s="1">
        <v>6.31</v>
      </c>
      <c r="C50" s="1">
        <v>1.22975E-7</v>
      </c>
      <c r="D50">
        <v>7.9000000000000008E-3</v>
      </c>
    </row>
    <row r="51" spans="2:4" x14ac:dyDescent="0.3">
      <c r="B51" s="1">
        <v>10</v>
      </c>
      <c r="C51" s="1">
        <v>3.8219099999999998E-8</v>
      </c>
      <c r="D51">
        <v>1.4200000000000001E-2</v>
      </c>
    </row>
    <row r="52" spans="2:4" x14ac:dyDescent="0.3">
      <c r="B52" s="1">
        <v>15.9</v>
      </c>
      <c r="C52" s="1">
        <v>3.7936799999999997E-9</v>
      </c>
      <c r="D52">
        <v>4.48E-2</v>
      </c>
    </row>
    <row r="53" spans="2:4" x14ac:dyDescent="0.3">
      <c r="B53" s="1">
        <v>16</v>
      </c>
      <c r="C53" s="1">
        <v>0</v>
      </c>
      <c r="D53">
        <v>0</v>
      </c>
    </row>
    <row r="54" spans="2:4" x14ac:dyDescent="0.3">
      <c r="B54" s="1">
        <v>17</v>
      </c>
      <c r="C54" s="1">
        <v>3.1777199999999998E-11</v>
      </c>
      <c r="D54">
        <v>0.5</v>
      </c>
    </row>
    <row r="55" spans="2:4" x14ac:dyDescent="0.3">
      <c r="B55" s="1">
        <v>18</v>
      </c>
      <c r="C55" s="1">
        <v>1.09817E-11</v>
      </c>
      <c r="D55">
        <v>0.77470000000000006</v>
      </c>
    </row>
    <row r="56" spans="2:4" x14ac:dyDescent="0.3">
      <c r="B56" s="1">
        <v>19</v>
      </c>
      <c r="C56" s="1">
        <v>0</v>
      </c>
      <c r="D56">
        <v>0</v>
      </c>
    </row>
    <row r="57" spans="2:4" x14ac:dyDescent="0.3">
      <c r="B57" s="1">
        <v>20</v>
      </c>
      <c r="C57" s="1">
        <v>0</v>
      </c>
      <c r="D57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2023-12-08T00:05:12Z</dcterms:created>
  <dcterms:modified xsi:type="dcterms:W3CDTF">2023-12-08T00:06:42Z</dcterms:modified>
</cp:coreProperties>
</file>